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8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Desktop\"/>
    </mc:Choice>
  </mc:AlternateContent>
  <xr:revisionPtr revIDLastSave="0" documentId="8_{CEC8A577-DE5A-4564-9C70-627B24E5C9A0}" xr6:coauthVersionLast="36" xr6:coauthVersionMax="36" xr10:uidLastSave="{00000000-0000-0000-0000-000000000000}"/>
  <bookViews>
    <workbookView xWindow="0" yWindow="0" windowWidth="19200" windowHeight="6400"/>
  </bookViews>
  <sheets>
    <sheet name="titanic" sheetId="1" r:id="rId1"/>
  </sheets>
  <calcPr calcId="0"/>
</workbook>
</file>

<file path=xl/sharedStrings.xml><?xml version="1.0" encoding="utf-8"?>
<sst xmlns="http://schemas.openxmlformats.org/spreadsheetml/2006/main" count="4" uniqueCount="3">
  <si>
    <t>Survived</t>
  </si>
  <si>
    <t>Age</t>
  </si>
  <si>
    <t xml:space="preserve"> 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</si>
</sst>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titanic!$B$2:$B$892</c:f>
              <c:numCache>
                <c:formatCode>General</c:formatCode>
                <c:ptCount val="891"/>
                <c:pt idx="0">
                  <c:v>22</c:v>
                </c:pt>
                <c:pt idx="1">
                  <c:v>35</c:v>
                </c:pt>
                <c:pt idx="3">
                  <c:v>54</c:v>
                </c:pt>
                <c:pt idx="4">
                  <c:v>2</c:v>
                </c:pt>
                <c:pt idx="5">
                  <c:v>20</c:v>
                </c:pt>
                <c:pt idx="6">
                  <c:v>39</c:v>
                </c:pt>
                <c:pt idx="7">
                  <c:v>14</c:v>
                </c:pt>
                <c:pt idx="8">
                  <c:v>2</c:v>
                </c:pt>
                <c:pt idx="9">
                  <c:v>31</c:v>
                </c:pt>
                <c:pt idx="10">
                  <c:v>35</c:v>
                </c:pt>
                <c:pt idx="11">
                  <c:v>8</c:v>
                </c:pt>
                <c:pt idx="13">
                  <c:v>19</c:v>
                </c:pt>
                <c:pt idx="15">
                  <c:v>40</c:v>
                </c:pt>
                <c:pt idx="16">
                  <c:v>66</c:v>
                </c:pt>
                <c:pt idx="17">
                  <c:v>28</c:v>
                </c:pt>
                <c:pt idx="18">
                  <c:v>42</c:v>
                </c:pt>
                <c:pt idx="19">
                  <c:v>21</c:v>
                </c:pt>
                <c:pt idx="20">
                  <c:v>18</c:v>
                </c:pt>
                <c:pt idx="21">
                  <c:v>40</c:v>
                </c:pt>
                <c:pt idx="22">
                  <c:v>27</c:v>
                </c:pt>
                <c:pt idx="27">
                  <c:v>18</c:v>
                </c:pt>
                <c:pt idx="28">
                  <c:v>7</c:v>
                </c:pt>
                <c:pt idx="29">
                  <c:v>21</c:v>
                </c:pt>
                <c:pt idx="30">
                  <c:v>65</c:v>
                </c:pt>
                <c:pt idx="31">
                  <c:v>28.5</c:v>
                </c:pt>
                <c:pt idx="32">
                  <c:v>11</c:v>
                </c:pt>
                <c:pt idx="33">
                  <c:v>22</c:v>
                </c:pt>
                <c:pt idx="34">
                  <c:v>45</c:v>
                </c:pt>
                <c:pt idx="35">
                  <c:v>4</c:v>
                </c:pt>
                <c:pt idx="37">
                  <c:v>19</c:v>
                </c:pt>
                <c:pt idx="38">
                  <c:v>26</c:v>
                </c:pt>
                <c:pt idx="39">
                  <c:v>32</c:v>
                </c:pt>
                <c:pt idx="40">
                  <c:v>16</c:v>
                </c:pt>
                <c:pt idx="41">
                  <c:v>21</c:v>
                </c:pt>
                <c:pt idx="42">
                  <c:v>26</c:v>
                </c:pt>
                <c:pt idx="43">
                  <c:v>25</c:v>
                </c:pt>
                <c:pt idx="46">
                  <c:v>22</c:v>
                </c:pt>
                <c:pt idx="47">
                  <c:v>28</c:v>
                </c:pt>
                <c:pt idx="48">
                  <c:v>16</c:v>
                </c:pt>
                <c:pt idx="50">
                  <c:v>24</c:v>
                </c:pt>
                <c:pt idx="51">
                  <c:v>29</c:v>
                </c:pt>
                <c:pt idx="52">
                  <c:v>20</c:v>
                </c:pt>
                <c:pt idx="53">
                  <c:v>46</c:v>
                </c:pt>
                <c:pt idx="54">
                  <c:v>26</c:v>
                </c:pt>
                <c:pt idx="55">
                  <c:v>59</c:v>
                </c:pt>
                <c:pt idx="57">
                  <c:v>71</c:v>
                </c:pt>
                <c:pt idx="58">
                  <c:v>34</c:v>
                </c:pt>
                <c:pt idx="59">
                  <c:v>28</c:v>
                </c:pt>
                <c:pt idx="61">
                  <c:v>21</c:v>
                </c:pt>
                <c:pt idx="62">
                  <c:v>33</c:v>
                </c:pt>
                <c:pt idx="63">
                  <c:v>37</c:v>
                </c:pt>
                <c:pt idx="64">
                  <c:v>28</c:v>
                </c:pt>
                <c:pt idx="65">
                  <c:v>38</c:v>
                </c:pt>
                <c:pt idx="66">
                  <c:v>47</c:v>
                </c:pt>
                <c:pt idx="67">
                  <c:v>14.5</c:v>
                </c:pt>
                <c:pt idx="68">
                  <c:v>22</c:v>
                </c:pt>
                <c:pt idx="69">
                  <c:v>20</c:v>
                </c:pt>
                <c:pt idx="70">
                  <c:v>17</c:v>
                </c:pt>
                <c:pt idx="71">
                  <c:v>21</c:v>
                </c:pt>
                <c:pt idx="72">
                  <c:v>70.5</c:v>
                </c:pt>
                <c:pt idx="73">
                  <c:v>29</c:v>
                </c:pt>
                <c:pt idx="74">
                  <c:v>24</c:v>
                </c:pt>
                <c:pt idx="75">
                  <c:v>2</c:v>
                </c:pt>
                <c:pt idx="76">
                  <c:v>21</c:v>
                </c:pt>
                <c:pt idx="78">
                  <c:v>32.5</c:v>
                </c:pt>
                <c:pt idx="79">
                  <c:v>54</c:v>
                </c:pt>
                <c:pt idx="81">
                  <c:v>45</c:v>
                </c:pt>
                <c:pt idx="82">
                  <c:v>33</c:v>
                </c:pt>
                <c:pt idx="83">
                  <c:v>20</c:v>
                </c:pt>
                <c:pt idx="84">
                  <c:v>47</c:v>
                </c:pt>
                <c:pt idx="85">
                  <c:v>25</c:v>
                </c:pt>
                <c:pt idx="86">
                  <c:v>23</c:v>
                </c:pt>
                <c:pt idx="87">
                  <c:v>37</c:v>
                </c:pt>
                <c:pt idx="88">
                  <c:v>16</c:v>
                </c:pt>
                <c:pt idx="89">
                  <c:v>24</c:v>
                </c:pt>
                <c:pt idx="91">
                  <c:v>19</c:v>
                </c:pt>
                <c:pt idx="92">
                  <c:v>18</c:v>
                </c:pt>
                <c:pt idx="93">
                  <c:v>19</c:v>
                </c:pt>
                <c:pt idx="94">
                  <c:v>9</c:v>
                </c:pt>
                <c:pt idx="95">
                  <c:v>36.5</c:v>
                </c:pt>
                <c:pt idx="96">
                  <c:v>42</c:v>
                </c:pt>
                <c:pt idx="97">
                  <c:v>51</c:v>
                </c:pt>
                <c:pt idx="98">
                  <c:v>55.5</c:v>
                </c:pt>
                <c:pt idx="99">
                  <c:v>40.5</c:v>
                </c:pt>
                <c:pt idx="101">
                  <c:v>51</c:v>
                </c:pt>
                <c:pt idx="102">
                  <c:v>30</c:v>
                </c:pt>
                <c:pt idx="105">
                  <c:v>44</c:v>
                </c:pt>
                <c:pt idx="106">
                  <c:v>26</c:v>
                </c:pt>
                <c:pt idx="107">
                  <c:v>17</c:v>
                </c:pt>
                <c:pt idx="108">
                  <c:v>1</c:v>
                </c:pt>
                <c:pt idx="109">
                  <c:v>45</c:v>
                </c:pt>
                <c:pt idx="111">
                  <c:v>28</c:v>
                </c:pt>
                <c:pt idx="112">
                  <c:v>61</c:v>
                </c:pt>
                <c:pt idx="113">
                  <c:v>4</c:v>
                </c:pt>
                <c:pt idx="114">
                  <c:v>21</c:v>
                </c:pt>
                <c:pt idx="115">
                  <c:v>56</c:v>
                </c:pt>
                <c:pt idx="116">
                  <c:v>18</c:v>
                </c:pt>
                <c:pt idx="118">
                  <c:v>50</c:v>
                </c:pt>
                <c:pt idx="119">
                  <c:v>30</c:v>
                </c:pt>
                <c:pt idx="120">
                  <c:v>36</c:v>
                </c:pt>
                <c:pt idx="123">
                  <c:v>9</c:v>
                </c:pt>
                <c:pt idx="125">
                  <c:v>40</c:v>
                </c:pt>
                <c:pt idx="126">
                  <c:v>36</c:v>
                </c:pt>
                <c:pt idx="127">
                  <c:v>19</c:v>
                </c:pt>
                <c:pt idx="129">
                  <c:v>42</c:v>
                </c:pt>
                <c:pt idx="130">
                  <c:v>24</c:v>
                </c:pt>
                <c:pt idx="131">
                  <c:v>28</c:v>
                </c:pt>
                <c:pt idx="133">
                  <c:v>34</c:v>
                </c:pt>
                <c:pt idx="134">
                  <c:v>45.5</c:v>
                </c:pt>
                <c:pt idx="135">
                  <c:v>2</c:v>
                </c:pt>
                <c:pt idx="136">
                  <c:v>32</c:v>
                </c:pt>
                <c:pt idx="137">
                  <c:v>24</c:v>
                </c:pt>
                <c:pt idx="138">
                  <c:v>22</c:v>
                </c:pt>
                <c:pt idx="139">
                  <c:v>30</c:v>
                </c:pt>
                <c:pt idx="141">
                  <c:v>42</c:v>
                </c:pt>
                <c:pt idx="142">
                  <c:v>30</c:v>
                </c:pt>
                <c:pt idx="143">
                  <c:v>27</c:v>
                </c:pt>
                <c:pt idx="144">
                  <c:v>51</c:v>
                </c:pt>
                <c:pt idx="146">
                  <c:v>22</c:v>
                </c:pt>
                <c:pt idx="147">
                  <c:v>20.5</c:v>
                </c:pt>
                <c:pt idx="148">
                  <c:v>18</c:v>
                </c:pt>
                <c:pt idx="150">
                  <c:v>29</c:v>
                </c:pt>
                <c:pt idx="151">
                  <c:v>59</c:v>
                </c:pt>
                <c:pt idx="152">
                  <c:v>24</c:v>
                </c:pt>
                <c:pt idx="154">
                  <c:v>44</c:v>
                </c:pt>
                <c:pt idx="155">
                  <c:v>19</c:v>
                </c:pt>
                <c:pt idx="156">
                  <c:v>33</c:v>
                </c:pt>
                <c:pt idx="158">
                  <c:v>29</c:v>
                </c:pt>
                <c:pt idx="159">
                  <c:v>22</c:v>
                </c:pt>
                <c:pt idx="160">
                  <c:v>30</c:v>
                </c:pt>
                <c:pt idx="161">
                  <c:v>44</c:v>
                </c:pt>
                <c:pt idx="162">
                  <c:v>25</c:v>
                </c:pt>
                <c:pt idx="163">
                  <c:v>54</c:v>
                </c:pt>
                <c:pt idx="165">
                  <c:v>29</c:v>
                </c:pt>
                <c:pt idx="166">
                  <c:v>62</c:v>
                </c:pt>
                <c:pt idx="167">
                  <c:v>30</c:v>
                </c:pt>
                <c:pt idx="168">
                  <c:v>41</c:v>
                </c:pt>
                <c:pt idx="170">
                  <c:v>52</c:v>
                </c:pt>
                <c:pt idx="171">
                  <c:v>40</c:v>
                </c:pt>
                <c:pt idx="173">
                  <c:v>36</c:v>
                </c:pt>
                <c:pt idx="174">
                  <c:v>16</c:v>
                </c:pt>
                <c:pt idx="176">
                  <c:v>37</c:v>
                </c:pt>
                <c:pt idx="177">
                  <c:v>45</c:v>
                </c:pt>
                <c:pt idx="179">
                  <c:v>7</c:v>
                </c:pt>
                <c:pt idx="180">
                  <c:v>65</c:v>
                </c:pt>
                <c:pt idx="181">
                  <c:v>28</c:v>
                </c:pt>
                <c:pt idx="182">
                  <c:v>16</c:v>
                </c:pt>
                <c:pt idx="184">
                  <c:v>33</c:v>
                </c:pt>
                <c:pt idx="185">
                  <c:v>22</c:v>
                </c:pt>
                <c:pt idx="186">
                  <c:v>36</c:v>
                </c:pt>
                <c:pt idx="187">
                  <c:v>24</c:v>
                </c:pt>
                <c:pt idx="188">
                  <c:v>24</c:v>
                </c:pt>
                <c:pt idx="190">
                  <c:v>23.5</c:v>
                </c:pt>
                <c:pt idx="191">
                  <c:v>2</c:v>
                </c:pt>
                <c:pt idx="192">
                  <c:v>19</c:v>
                </c:pt>
                <c:pt idx="194">
                  <c:v>30</c:v>
                </c:pt>
                <c:pt idx="195">
                  <c:v>26</c:v>
                </c:pt>
                <c:pt idx="196">
                  <c:v>28</c:v>
                </c:pt>
                <c:pt idx="197">
                  <c:v>43</c:v>
                </c:pt>
                <c:pt idx="198">
                  <c:v>54</c:v>
                </c:pt>
                <c:pt idx="199">
                  <c:v>22</c:v>
                </c:pt>
                <c:pt idx="200">
                  <c:v>27</c:v>
                </c:pt>
                <c:pt idx="202">
                  <c:v>61</c:v>
                </c:pt>
                <c:pt idx="203">
                  <c:v>45.5</c:v>
                </c:pt>
                <c:pt idx="204">
                  <c:v>38</c:v>
                </c:pt>
                <c:pt idx="205">
                  <c:v>16</c:v>
                </c:pt>
                <c:pt idx="207">
                  <c:v>29</c:v>
                </c:pt>
                <c:pt idx="208">
                  <c:v>45</c:v>
                </c:pt>
                <c:pt idx="209">
                  <c:v>28</c:v>
                </c:pt>
                <c:pt idx="210">
                  <c:v>25</c:v>
                </c:pt>
                <c:pt idx="211">
                  <c:v>36</c:v>
                </c:pt>
                <c:pt idx="212">
                  <c:v>42</c:v>
                </c:pt>
                <c:pt idx="213">
                  <c:v>23</c:v>
                </c:pt>
                <c:pt idx="215">
                  <c:v>15</c:v>
                </c:pt>
                <c:pt idx="216">
                  <c:v>25</c:v>
                </c:pt>
                <c:pt idx="218">
                  <c:v>28</c:v>
                </c:pt>
                <c:pt idx="219">
                  <c:v>38</c:v>
                </c:pt>
                <c:pt idx="220">
                  <c:v>40</c:v>
                </c:pt>
                <c:pt idx="221">
                  <c:v>29</c:v>
                </c:pt>
                <c:pt idx="222">
                  <c:v>45</c:v>
                </c:pt>
                <c:pt idx="223">
                  <c:v>35</c:v>
                </c:pt>
                <c:pt idx="225">
                  <c:v>30</c:v>
                </c:pt>
                <c:pt idx="226">
                  <c:v>18</c:v>
                </c:pt>
                <c:pt idx="227">
                  <c:v>19</c:v>
                </c:pt>
                <c:pt idx="228">
                  <c:v>22</c:v>
                </c:pt>
                <c:pt idx="229">
                  <c:v>3</c:v>
                </c:pt>
                <c:pt idx="230">
                  <c:v>27</c:v>
                </c:pt>
                <c:pt idx="231">
                  <c:v>20</c:v>
                </c:pt>
                <c:pt idx="232">
                  <c:v>19</c:v>
                </c:pt>
                <c:pt idx="233">
                  <c:v>32</c:v>
                </c:pt>
                <c:pt idx="235">
                  <c:v>18</c:v>
                </c:pt>
                <c:pt idx="236">
                  <c:v>1</c:v>
                </c:pt>
                <c:pt idx="238">
                  <c:v>28</c:v>
                </c:pt>
                <c:pt idx="239">
                  <c:v>22</c:v>
                </c:pt>
                <c:pt idx="240">
                  <c:v>31</c:v>
                </c:pt>
                <c:pt idx="241">
                  <c:v>46</c:v>
                </c:pt>
                <c:pt idx="242">
                  <c:v>23</c:v>
                </c:pt>
                <c:pt idx="243">
                  <c:v>26</c:v>
                </c:pt>
                <c:pt idx="244">
                  <c:v>21</c:v>
                </c:pt>
                <c:pt idx="245">
                  <c:v>28</c:v>
                </c:pt>
                <c:pt idx="246">
                  <c:v>20</c:v>
                </c:pt>
                <c:pt idx="247">
                  <c:v>34</c:v>
                </c:pt>
                <c:pt idx="248">
                  <c:v>51</c:v>
                </c:pt>
                <c:pt idx="249">
                  <c:v>21</c:v>
                </c:pt>
                <c:pt idx="255">
                  <c:v>30</c:v>
                </c:pt>
                <c:pt idx="256">
                  <c:v>10</c:v>
                </c:pt>
                <c:pt idx="258">
                  <c:v>21</c:v>
                </c:pt>
                <c:pt idx="259">
                  <c:v>29</c:v>
                </c:pt>
                <c:pt idx="260">
                  <c:v>28</c:v>
                </c:pt>
                <c:pt idx="261">
                  <c:v>18</c:v>
                </c:pt>
                <c:pt idx="264">
                  <c:v>17</c:v>
                </c:pt>
                <c:pt idx="265">
                  <c:v>50</c:v>
                </c:pt>
                <c:pt idx="266">
                  <c:v>21</c:v>
                </c:pt>
                <c:pt idx="267">
                  <c:v>64</c:v>
                </c:pt>
                <c:pt idx="268">
                  <c:v>31</c:v>
                </c:pt>
                <c:pt idx="269">
                  <c:v>20</c:v>
                </c:pt>
                <c:pt idx="270">
                  <c:v>25</c:v>
                </c:pt>
                <c:pt idx="271">
                  <c:v>36</c:v>
                </c:pt>
                <c:pt idx="273">
                  <c:v>30</c:v>
                </c:pt>
                <c:pt idx="275">
                  <c:v>65</c:v>
                </c:pt>
                <c:pt idx="277">
                  <c:v>34</c:v>
                </c:pt>
                <c:pt idx="278">
                  <c:v>47</c:v>
                </c:pt>
                <c:pt idx="279">
                  <c:v>48</c:v>
                </c:pt>
                <c:pt idx="281">
                  <c:v>38</c:v>
                </c:pt>
                <c:pt idx="283">
                  <c:v>56</c:v>
                </c:pt>
                <c:pt idx="286">
                  <c:v>38</c:v>
                </c:pt>
                <c:pt idx="287">
                  <c:v>22</c:v>
                </c:pt>
                <c:pt idx="289">
                  <c:v>34</c:v>
                </c:pt>
                <c:pt idx="290">
                  <c:v>29</c:v>
                </c:pt>
                <c:pt idx="291">
                  <c:v>22</c:v>
                </c:pt>
                <c:pt idx="292">
                  <c:v>9</c:v>
                </c:pt>
                <c:pt idx="294">
                  <c:v>50</c:v>
                </c:pt>
                <c:pt idx="296">
                  <c:v>58</c:v>
                </c:pt>
                <c:pt idx="297">
                  <c:v>30</c:v>
                </c:pt>
                <c:pt idx="299">
                  <c:v>21</c:v>
                </c:pt>
                <c:pt idx="300">
                  <c:v>55</c:v>
                </c:pt>
                <c:pt idx="301">
                  <c:v>71</c:v>
                </c:pt>
                <c:pt idx="302">
                  <c:v>21</c:v>
                </c:pt>
                <c:pt idx="305">
                  <c:v>25</c:v>
                </c:pt>
                <c:pt idx="306">
                  <c:v>24</c:v>
                </c:pt>
                <c:pt idx="307">
                  <c:v>17</c:v>
                </c:pt>
                <c:pt idx="308">
                  <c:v>21</c:v>
                </c:pt>
                <c:pt idx="310">
                  <c:v>37</c:v>
                </c:pt>
                <c:pt idx="311">
                  <c:v>18</c:v>
                </c:pt>
                <c:pt idx="312">
                  <c:v>28</c:v>
                </c:pt>
                <c:pt idx="314">
                  <c:v>24</c:v>
                </c:pt>
                <c:pt idx="315">
                  <c:v>47</c:v>
                </c:pt>
                <c:pt idx="317">
                  <c:v>32</c:v>
                </c:pt>
                <c:pt idx="318">
                  <c:v>22</c:v>
                </c:pt>
                <c:pt idx="321">
                  <c:v>40.5</c:v>
                </c:pt>
                <c:pt idx="323">
                  <c:v>39</c:v>
                </c:pt>
                <c:pt idx="324">
                  <c:v>23</c:v>
                </c:pt>
                <c:pt idx="326">
                  <c:v>17</c:v>
                </c:pt>
                <c:pt idx="327">
                  <c:v>30</c:v>
                </c:pt>
                <c:pt idx="328">
                  <c:v>45</c:v>
                </c:pt>
                <c:pt idx="330">
                  <c:v>9</c:v>
                </c:pt>
                <c:pt idx="331">
                  <c:v>11</c:v>
                </c:pt>
                <c:pt idx="332">
                  <c:v>50</c:v>
                </c:pt>
                <c:pt idx="333">
                  <c:v>64</c:v>
                </c:pt>
                <c:pt idx="334">
                  <c:v>33</c:v>
                </c:pt>
                <c:pt idx="335">
                  <c:v>27</c:v>
                </c:pt>
                <c:pt idx="337">
                  <c:v>62</c:v>
                </c:pt>
                <c:pt idx="340">
                  <c:v>40</c:v>
                </c:pt>
                <c:pt idx="341">
                  <c:v>28</c:v>
                </c:pt>
                <c:pt idx="344">
                  <c:v>24</c:v>
                </c:pt>
                <c:pt idx="345">
                  <c:v>19</c:v>
                </c:pt>
                <c:pt idx="346">
                  <c:v>29</c:v>
                </c:pt>
                <c:pt idx="348">
                  <c:v>16</c:v>
                </c:pt>
                <c:pt idx="349">
                  <c:v>19</c:v>
                </c:pt>
                <c:pt idx="351">
                  <c:v>54</c:v>
                </c:pt>
                <c:pt idx="352">
                  <c:v>36</c:v>
                </c:pt>
                <c:pt idx="354">
                  <c:v>47</c:v>
                </c:pt>
                <c:pt idx="355">
                  <c:v>22</c:v>
                </c:pt>
                <c:pt idx="357">
                  <c:v>35</c:v>
                </c:pt>
                <c:pt idx="358">
                  <c:v>47</c:v>
                </c:pt>
                <c:pt idx="360">
                  <c:v>37</c:v>
                </c:pt>
                <c:pt idx="361">
                  <c:v>36</c:v>
                </c:pt>
                <c:pt idx="362">
                  <c:v>49</c:v>
                </c:pt>
                <c:pt idx="366">
                  <c:v>44</c:v>
                </c:pt>
                <c:pt idx="367">
                  <c:v>36</c:v>
                </c:pt>
                <c:pt idx="368">
                  <c:v>30</c:v>
                </c:pt>
                <c:pt idx="369">
                  <c:v>39</c:v>
                </c:pt>
                <c:pt idx="372">
                  <c:v>35</c:v>
                </c:pt>
                <c:pt idx="373">
                  <c:v>34</c:v>
                </c:pt>
                <c:pt idx="374">
                  <c:v>26</c:v>
                </c:pt>
                <c:pt idx="375">
                  <c:v>26</c:v>
                </c:pt>
                <c:pt idx="376">
                  <c:v>27</c:v>
                </c:pt>
                <c:pt idx="377">
                  <c:v>21</c:v>
                </c:pt>
                <c:pt idx="378">
                  <c:v>21</c:v>
                </c:pt>
                <c:pt idx="379">
                  <c:v>61</c:v>
                </c:pt>
                <c:pt idx="380">
                  <c:v>57</c:v>
                </c:pt>
                <c:pt idx="381">
                  <c:v>26</c:v>
                </c:pt>
                <c:pt idx="383">
                  <c:v>51</c:v>
                </c:pt>
                <c:pt idx="385">
                  <c:v>9</c:v>
                </c:pt>
                <c:pt idx="386">
                  <c:v>32</c:v>
                </c:pt>
                <c:pt idx="387">
                  <c:v>31</c:v>
                </c:pt>
                <c:pt idx="388">
                  <c:v>41</c:v>
                </c:pt>
                <c:pt idx="390">
                  <c:v>20</c:v>
                </c:pt>
                <c:pt idx="391">
                  <c:v>2</c:v>
                </c:pt>
                <c:pt idx="392">
                  <c:v>19</c:v>
                </c:pt>
                <c:pt idx="395">
                  <c:v>21</c:v>
                </c:pt>
                <c:pt idx="396">
                  <c:v>18</c:v>
                </c:pt>
                <c:pt idx="397">
                  <c:v>24</c:v>
                </c:pt>
                <c:pt idx="399">
                  <c:v>32</c:v>
                </c:pt>
                <c:pt idx="400">
                  <c:v>23</c:v>
                </c:pt>
                <c:pt idx="401">
                  <c:v>58</c:v>
                </c:pt>
                <c:pt idx="402">
                  <c:v>40</c:v>
                </c:pt>
                <c:pt idx="403">
                  <c:v>47</c:v>
                </c:pt>
                <c:pt idx="404">
                  <c:v>36</c:v>
                </c:pt>
                <c:pt idx="405">
                  <c:v>32</c:v>
                </c:pt>
                <c:pt idx="406">
                  <c:v>25</c:v>
                </c:pt>
                <c:pt idx="408">
                  <c:v>43</c:v>
                </c:pt>
                <c:pt idx="409">
                  <c:v>31</c:v>
                </c:pt>
                <c:pt idx="410">
                  <c:v>70</c:v>
                </c:pt>
                <c:pt idx="412">
                  <c:v>18</c:v>
                </c:pt>
                <c:pt idx="413">
                  <c:v>24.5</c:v>
                </c:pt>
                <c:pt idx="414">
                  <c:v>43</c:v>
                </c:pt>
                <c:pt idx="416">
                  <c:v>20</c:v>
                </c:pt>
                <c:pt idx="417">
                  <c:v>14</c:v>
                </c:pt>
                <c:pt idx="418">
                  <c:v>60</c:v>
                </c:pt>
                <c:pt idx="419">
                  <c:v>25</c:v>
                </c:pt>
                <c:pt idx="420">
                  <c:v>14</c:v>
                </c:pt>
                <c:pt idx="421">
                  <c:v>19</c:v>
                </c:pt>
                <c:pt idx="422">
                  <c:v>18</c:v>
                </c:pt>
                <c:pt idx="423">
                  <c:v>25</c:v>
                </c:pt>
                <c:pt idx="424">
                  <c:v>60</c:v>
                </c:pt>
                <c:pt idx="425">
                  <c:v>52</c:v>
                </c:pt>
                <c:pt idx="426">
                  <c:v>44</c:v>
                </c:pt>
                <c:pt idx="427">
                  <c:v>49</c:v>
                </c:pt>
                <c:pt idx="428">
                  <c:v>42</c:v>
                </c:pt>
                <c:pt idx="429">
                  <c:v>18</c:v>
                </c:pt>
                <c:pt idx="430">
                  <c:v>25</c:v>
                </c:pt>
                <c:pt idx="431">
                  <c:v>26</c:v>
                </c:pt>
                <c:pt idx="432">
                  <c:v>39</c:v>
                </c:pt>
                <c:pt idx="434">
                  <c:v>29</c:v>
                </c:pt>
                <c:pt idx="435">
                  <c:v>52</c:v>
                </c:pt>
                <c:pt idx="436">
                  <c:v>19</c:v>
                </c:pt>
                <c:pt idx="438">
                  <c:v>33</c:v>
                </c:pt>
                <c:pt idx="439">
                  <c:v>17</c:v>
                </c:pt>
                <c:pt idx="440">
                  <c:v>34</c:v>
                </c:pt>
                <c:pt idx="441">
                  <c:v>50</c:v>
                </c:pt>
                <c:pt idx="442">
                  <c:v>20</c:v>
                </c:pt>
                <c:pt idx="443">
                  <c:v>25</c:v>
                </c:pt>
                <c:pt idx="444">
                  <c:v>25</c:v>
                </c:pt>
                <c:pt idx="445">
                  <c:v>11</c:v>
                </c:pt>
                <c:pt idx="447">
                  <c:v>23</c:v>
                </c:pt>
                <c:pt idx="448">
                  <c:v>23</c:v>
                </c:pt>
                <c:pt idx="449">
                  <c:v>28.5</c:v>
                </c:pt>
                <c:pt idx="450">
                  <c:v>48</c:v>
                </c:pt>
                <c:pt idx="453">
                  <c:v>36</c:v>
                </c:pt>
                <c:pt idx="454">
                  <c:v>24</c:v>
                </c:pt>
                <c:pt idx="455">
                  <c:v>70</c:v>
                </c:pt>
                <c:pt idx="456">
                  <c:v>16</c:v>
                </c:pt>
                <c:pt idx="457">
                  <c:v>19</c:v>
                </c:pt>
                <c:pt idx="458">
                  <c:v>31</c:v>
                </c:pt>
                <c:pt idx="459">
                  <c:v>33</c:v>
                </c:pt>
                <c:pt idx="460">
                  <c:v>23</c:v>
                </c:pt>
                <c:pt idx="461">
                  <c:v>28</c:v>
                </c:pt>
                <c:pt idx="462">
                  <c:v>18</c:v>
                </c:pt>
                <c:pt idx="463">
                  <c:v>34</c:v>
                </c:pt>
                <c:pt idx="465">
                  <c:v>41</c:v>
                </c:pt>
                <c:pt idx="466">
                  <c:v>16</c:v>
                </c:pt>
                <c:pt idx="468">
                  <c:v>30.5</c:v>
                </c:pt>
                <c:pt idx="470">
                  <c:v>32</c:v>
                </c:pt>
                <c:pt idx="471">
                  <c:v>24</c:v>
                </c:pt>
                <c:pt idx="472">
                  <c:v>48</c:v>
                </c:pt>
                <c:pt idx="473">
                  <c:v>57</c:v>
                </c:pt>
                <c:pt idx="475">
                  <c:v>18</c:v>
                </c:pt>
                <c:pt idx="478">
                  <c:v>29</c:v>
                </c:pt>
                <c:pt idx="480">
                  <c:v>25</c:v>
                </c:pt>
                <c:pt idx="481">
                  <c:v>25</c:v>
                </c:pt>
                <c:pt idx="482">
                  <c:v>8</c:v>
                </c:pt>
                <c:pt idx="483">
                  <c:v>46</c:v>
                </c:pt>
                <c:pt idx="485">
                  <c:v>16</c:v>
                </c:pt>
                <c:pt idx="488">
                  <c:v>25</c:v>
                </c:pt>
                <c:pt idx="489">
                  <c:v>39</c:v>
                </c:pt>
                <c:pt idx="490">
                  <c:v>30</c:v>
                </c:pt>
                <c:pt idx="491">
                  <c:v>30</c:v>
                </c:pt>
                <c:pt idx="492">
                  <c:v>34</c:v>
                </c:pt>
                <c:pt idx="493">
                  <c:v>31</c:v>
                </c:pt>
                <c:pt idx="494">
                  <c:v>39</c:v>
                </c:pt>
                <c:pt idx="495">
                  <c:v>18</c:v>
                </c:pt>
                <c:pt idx="496">
                  <c:v>39</c:v>
                </c:pt>
                <c:pt idx="497">
                  <c:v>26</c:v>
                </c:pt>
                <c:pt idx="498">
                  <c:v>39</c:v>
                </c:pt>
                <c:pt idx="499">
                  <c:v>35</c:v>
                </c:pt>
                <c:pt idx="500">
                  <c:v>6</c:v>
                </c:pt>
                <c:pt idx="501">
                  <c:v>30.5</c:v>
                </c:pt>
                <c:pt idx="503">
                  <c:v>23</c:v>
                </c:pt>
                <c:pt idx="504">
                  <c:v>31</c:v>
                </c:pt>
                <c:pt idx="505">
                  <c:v>43</c:v>
                </c:pt>
                <c:pt idx="506">
                  <c:v>10</c:v>
                </c:pt>
                <c:pt idx="507">
                  <c:v>38</c:v>
                </c:pt>
                <c:pt idx="508">
                  <c:v>2</c:v>
                </c:pt>
                <c:pt idx="512">
                  <c:v>23</c:v>
                </c:pt>
                <c:pt idx="513">
                  <c:v>18</c:v>
                </c:pt>
                <c:pt idx="514">
                  <c:v>21</c:v>
                </c:pt>
                <c:pt idx="516">
                  <c:v>20</c:v>
                </c:pt>
                <c:pt idx="517">
                  <c:v>16</c:v>
                </c:pt>
                <c:pt idx="518">
                  <c:v>34.5</c:v>
                </c:pt>
                <c:pt idx="519">
                  <c:v>17</c:v>
                </c:pt>
                <c:pt idx="520">
                  <c:v>42</c:v>
                </c:pt>
                <c:pt idx="522">
                  <c:v>35</c:v>
                </c:pt>
                <c:pt idx="523">
                  <c:v>28</c:v>
                </c:pt>
                <c:pt idx="524">
                  <c:v>4</c:v>
                </c:pt>
                <c:pt idx="525">
                  <c:v>74</c:v>
                </c:pt>
                <c:pt idx="526">
                  <c:v>9</c:v>
                </c:pt>
                <c:pt idx="527">
                  <c:v>44</c:v>
                </c:pt>
                <c:pt idx="529">
                  <c:v>41</c:v>
                </c:pt>
                <c:pt idx="530">
                  <c:v>21</c:v>
                </c:pt>
                <c:pt idx="532">
                  <c:v>24</c:v>
                </c:pt>
                <c:pt idx="533">
                  <c:v>31</c:v>
                </c:pt>
                <c:pt idx="535">
                  <c:v>26</c:v>
                </c:pt>
                <c:pt idx="536">
                  <c:v>33</c:v>
                </c:pt>
                <c:pt idx="537">
                  <c:v>47</c:v>
                </c:pt>
                <c:pt idx="538">
                  <c:v>20</c:v>
                </c:pt>
                <c:pt idx="539">
                  <c:v>19</c:v>
                </c:pt>
                <c:pt idx="541">
                  <c:v>33</c:v>
                </c:pt>
                <c:pt idx="542">
                  <c:v>22</c:v>
                </c:pt>
                <c:pt idx="543">
                  <c:v>28</c:v>
                </c:pt>
                <c:pt idx="544">
                  <c:v>25</c:v>
                </c:pt>
                <c:pt idx="545">
                  <c:v>39</c:v>
                </c:pt>
                <c:pt idx="546">
                  <c:v>27</c:v>
                </c:pt>
                <c:pt idx="548">
                  <c:v>32</c:v>
                </c:pt>
                <c:pt idx="549">
                  <c:v>38</c:v>
                </c:pt>
                <c:pt idx="550">
                  <c:v>26</c:v>
                </c:pt>
                <c:pt idx="551">
                  <c:v>35</c:v>
                </c:pt>
                <c:pt idx="552">
                  <c:v>27</c:v>
                </c:pt>
                <c:pt idx="553">
                  <c:v>14</c:v>
                </c:pt>
                <c:pt idx="554">
                  <c:v>4</c:v>
                </c:pt>
                <c:pt idx="555">
                  <c:v>58</c:v>
                </c:pt>
                <c:pt idx="556">
                  <c:v>55</c:v>
                </c:pt>
                <c:pt idx="559">
                  <c:v>34</c:v>
                </c:pt>
                <c:pt idx="560">
                  <c:v>15</c:v>
                </c:pt>
                <c:pt idx="561">
                  <c:v>28</c:v>
                </c:pt>
                <c:pt idx="562">
                  <c:v>38</c:v>
                </c:pt>
                <c:pt idx="567">
                  <c:v>14</c:v>
                </c:pt>
                <c:pt idx="568">
                  <c:v>3</c:v>
                </c:pt>
                <c:pt idx="569">
                  <c:v>19</c:v>
                </c:pt>
                <c:pt idx="571">
                  <c:v>49</c:v>
                </c:pt>
                <c:pt idx="572">
                  <c:v>29</c:v>
                </c:pt>
                <c:pt idx="574">
                  <c:v>21</c:v>
                </c:pt>
                <c:pt idx="575">
                  <c:v>5</c:v>
                </c:pt>
                <c:pt idx="576">
                  <c:v>38</c:v>
                </c:pt>
                <c:pt idx="578">
                  <c:v>29</c:v>
                </c:pt>
                <c:pt idx="579">
                  <c:v>17</c:v>
                </c:pt>
                <c:pt idx="580">
                  <c:v>32</c:v>
                </c:pt>
                <c:pt idx="581">
                  <c:v>0.83</c:v>
                </c:pt>
                <c:pt idx="582">
                  <c:v>30</c:v>
                </c:pt>
                <c:pt idx="583">
                  <c:v>29</c:v>
                </c:pt>
                <c:pt idx="585">
                  <c:v>17</c:v>
                </c:pt>
                <c:pt idx="586">
                  <c:v>33</c:v>
                </c:pt>
                <c:pt idx="587">
                  <c:v>23</c:v>
                </c:pt>
                <c:pt idx="588">
                  <c:v>23</c:v>
                </c:pt>
                <c:pt idx="589">
                  <c:v>34</c:v>
                </c:pt>
                <c:pt idx="590">
                  <c:v>21</c:v>
                </c:pt>
                <c:pt idx="593">
                  <c:v>32.5</c:v>
                </c:pt>
                <c:pt idx="594">
                  <c:v>12</c:v>
                </c:pt>
                <c:pt idx="595">
                  <c:v>24</c:v>
                </c:pt>
                <c:pt idx="597">
                  <c:v>29</c:v>
                </c:pt>
                <c:pt idx="598">
                  <c:v>19</c:v>
                </c:pt>
                <c:pt idx="599">
                  <c:v>22</c:v>
                </c:pt>
                <c:pt idx="600">
                  <c:v>24</c:v>
                </c:pt>
                <c:pt idx="601">
                  <c:v>27</c:v>
                </c:pt>
                <c:pt idx="602">
                  <c:v>22</c:v>
                </c:pt>
                <c:pt idx="603">
                  <c:v>16</c:v>
                </c:pt>
                <c:pt idx="604">
                  <c:v>40</c:v>
                </c:pt>
                <c:pt idx="605">
                  <c:v>9</c:v>
                </c:pt>
                <c:pt idx="607">
                  <c:v>1</c:v>
                </c:pt>
                <c:pt idx="608">
                  <c:v>1</c:v>
                </c:pt>
                <c:pt idx="609">
                  <c:v>4</c:v>
                </c:pt>
                <c:pt idx="611">
                  <c:v>45</c:v>
                </c:pt>
                <c:pt idx="612">
                  <c:v>32</c:v>
                </c:pt>
                <c:pt idx="613">
                  <c:v>19</c:v>
                </c:pt>
                <c:pt idx="614">
                  <c:v>3</c:v>
                </c:pt>
                <c:pt idx="615">
                  <c:v>44</c:v>
                </c:pt>
                <c:pt idx="616">
                  <c:v>58</c:v>
                </c:pt>
                <c:pt idx="618">
                  <c:v>18</c:v>
                </c:pt>
                <c:pt idx="619">
                  <c:v>26</c:v>
                </c:pt>
                <c:pt idx="620">
                  <c:v>16</c:v>
                </c:pt>
                <c:pt idx="621">
                  <c:v>40</c:v>
                </c:pt>
                <c:pt idx="622">
                  <c:v>35</c:v>
                </c:pt>
                <c:pt idx="623">
                  <c:v>31</c:v>
                </c:pt>
                <c:pt idx="624">
                  <c:v>27</c:v>
                </c:pt>
                <c:pt idx="625">
                  <c:v>32</c:v>
                </c:pt>
                <c:pt idx="626">
                  <c:v>16</c:v>
                </c:pt>
                <c:pt idx="627">
                  <c:v>38</c:v>
                </c:pt>
                <c:pt idx="628">
                  <c:v>19</c:v>
                </c:pt>
                <c:pt idx="629">
                  <c:v>35</c:v>
                </c:pt>
                <c:pt idx="630">
                  <c:v>5</c:v>
                </c:pt>
                <c:pt idx="631">
                  <c:v>8</c:v>
                </c:pt>
                <c:pt idx="633">
                  <c:v>24</c:v>
                </c:pt>
                <c:pt idx="634">
                  <c:v>37</c:v>
                </c:pt>
                <c:pt idx="635">
                  <c:v>29</c:v>
                </c:pt>
                <c:pt idx="637">
                  <c:v>30</c:v>
                </c:pt>
                <c:pt idx="638">
                  <c:v>35</c:v>
                </c:pt>
                <c:pt idx="639">
                  <c:v>50</c:v>
                </c:pt>
                <c:pt idx="640">
                  <c:v>3</c:v>
                </c:pt>
                <c:pt idx="641">
                  <c:v>25</c:v>
                </c:pt>
                <c:pt idx="642">
                  <c:v>58</c:v>
                </c:pt>
                <c:pt idx="643">
                  <c:v>35</c:v>
                </c:pt>
                <c:pt idx="644">
                  <c:v>25</c:v>
                </c:pt>
                <c:pt idx="645">
                  <c:v>41</c:v>
                </c:pt>
                <c:pt idx="647">
                  <c:v>63</c:v>
                </c:pt>
                <c:pt idx="648">
                  <c:v>35</c:v>
                </c:pt>
                <c:pt idx="649">
                  <c:v>19</c:v>
                </c:pt>
                <c:pt idx="650">
                  <c:v>30</c:v>
                </c:pt>
                <c:pt idx="651">
                  <c:v>42</c:v>
                </c:pt>
                <c:pt idx="652">
                  <c:v>22</c:v>
                </c:pt>
                <c:pt idx="653">
                  <c:v>26</c:v>
                </c:pt>
                <c:pt idx="654">
                  <c:v>19</c:v>
                </c:pt>
                <c:pt idx="656">
                  <c:v>50</c:v>
                </c:pt>
                <c:pt idx="660">
                  <c:v>0.92</c:v>
                </c:pt>
                <c:pt idx="662">
                  <c:v>17</c:v>
                </c:pt>
                <c:pt idx="663">
                  <c:v>30</c:v>
                </c:pt>
                <c:pt idx="664">
                  <c:v>24</c:v>
                </c:pt>
                <c:pt idx="665">
                  <c:v>18</c:v>
                </c:pt>
                <c:pt idx="666">
                  <c:v>26</c:v>
                </c:pt>
                <c:pt idx="667">
                  <c:v>24</c:v>
                </c:pt>
                <c:pt idx="668">
                  <c:v>31</c:v>
                </c:pt>
                <c:pt idx="669">
                  <c:v>40</c:v>
                </c:pt>
                <c:pt idx="670">
                  <c:v>30</c:v>
                </c:pt>
                <c:pt idx="671">
                  <c:v>22</c:v>
                </c:pt>
                <c:pt idx="672">
                  <c:v>36</c:v>
                </c:pt>
                <c:pt idx="673">
                  <c:v>36</c:v>
                </c:pt>
                <c:pt idx="674">
                  <c:v>31</c:v>
                </c:pt>
                <c:pt idx="675">
                  <c:v>16</c:v>
                </c:pt>
                <c:pt idx="678">
                  <c:v>41</c:v>
                </c:pt>
                <c:pt idx="679">
                  <c:v>45</c:v>
                </c:pt>
                <c:pt idx="680">
                  <c:v>2</c:v>
                </c:pt>
                <c:pt idx="681">
                  <c:v>24</c:v>
                </c:pt>
                <c:pt idx="682">
                  <c:v>24</c:v>
                </c:pt>
                <c:pt idx="683">
                  <c:v>40</c:v>
                </c:pt>
                <c:pt idx="685">
                  <c:v>3</c:v>
                </c:pt>
                <c:pt idx="686">
                  <c:v>22</c:v>
                </c:pt>
                <c:pt idx="689">
                  <c:v>60</c:v>
                </c:pt>
                <c:pt idx="692">
                  <c:v>24</c:v>
                </c:pt>
                <c:pt idx="693">
                  <c:v>25</c:v>
                </c:pt>
                <c:pt idx="695">
                  <c:v>22</c:v>
                </c:pt>
                <c:pt idx="696">
                  <c:v>42</c:v>
                </c:pt>
                <c:pt idx="697">
                  <c:v>1</c:v>
                </c:pt>
                <c:pt idx="698">
                  <c:v>35</c:v>
                </c:pt>
                <c:pt idx="699">
                  <c:v>36</c:v>
                </c:pt>
                <c:pt idx="700">
                  <c:v>17</c:v>
                </c:pt>
                <c:pt idx="701">
                  <c:v>36</c:v>
                </c:pt>
                <c:pt idx="702">
                  <c:v>21</c:v>
                </c:pt>
                <c:pt idx="703">
                  <c:v>23</c:v>
                </c:pt>
                <c:pt idx="704">
                  <c:v>24</c:v>
                </c:pt>
                <c:pt idx="705">
                  <c:v>28</c:v>
                </c:pt>
                <c:pt idx="706">
                  <c:v>39</c:v>
                </c:pt>
                <c:pt idx="707">
                  <c:v>3</c:v>
                </c:pt>
                <c:pt idx="708">
                  <c:v>33</c:v>
                </c:pt>
                <c:pt idx="709">
                  <c:v>44</c:v>
                </c:pt>
                <c:pt idx="710">
                  <c:v>34</c:v>
                </c:pt>
                <c:pt idx="711">
                  <c:v>18</c:v>
                </c:pt>
                <c:pt idx="712">
                  <c:v>28</c:v>
                </c:pt>
                <c:pt idx="713">
                  <c:v>19</c:v>
                </c:pt>
                <c:pt idx="714">
                  <c:v>32</c:v>
                </c:pt>
                <c:pt idx="715">
                  <c:v>28</c:v>
                </c:pt>
                <c:pt idx="717">
                  <c:v>42</c:v>
                </c:pt>
                <c:pt idx="718">
                  <c:v>14</c:v>
                </c:pt>
                <c:pt idx="719">
                  <c:v>24</c:v>
                </c:pt>
                <c:pt idx="720">
                  <c:v>45</c:v>
                </c:pt>
                <c:pt idx="721">
                  <c:v>28</c:v>
                </c:pt>
                <c:pt idx="723">
                  <c:v>4</c:v>
                </c:pt>
                <c:pt idx="724">
                  <c:v>13</c:v>
                </c:pt>
                <c:pt idx="725">
                  <c:v>34</c:v>
                </c:pt>
                <c:pt idx="726">
                  <c:v>5</c:v>
                </c:pt>
                <c:pt idx="727">
                  <c:v>52</c:v>
                </c:pt>
                <c:pt idx="728">
                  <c:v>49</c:v>
                </c:pt>
                <c:pt idx="729">
                  <c:v>29</c:v>
                </c:pt>
                <c:pt idx="731">
                  <c:v>50</c:v>
                </c:pt>
                <c:pt idx="732">
                  <c:v>48</c:v>
                </c:pt>
                <c:pt idx="733">
                  <c:v>0.75</c:v>
                </c:pt>
                <c:pt idx="734">
                  <c:v>33</c:v>
                </c:pt>
                <c:pt idx="735">
                  <c:v>23</c:v>
                </c:pt>
                <c:pt idx="736">
                  <c:v>2</c:v>
                </c:pt>
                <c:pt idx="737">
                  <c:v>63</c:v>
                </c:pt>
                <c:pt idx="738">
                  <c:v>25</c:v>
                </c:pt>
                <c:pt idx="739">
                  <c:v>35</c:v>
                </c:pt>
                <c:pt idx="740">
                  <c:v>9</c:v>
                </c:pt>
                <c:pt idx="741">
                  <c:v>54</c:v>
                </c:pt>
                <c:pt idx="742">
                  <c:v>16</c:v>
                </c:pt>
                <c:pt idx="743">
                  <c:v>33</c:v>
                </c:pt>
                <c:pt idx="745">
                  <c:v>26</c:v>
                </c:pt>
                <c:pt idx="746">
                  <c:v>29</c:v>
                </c:pt>
                <c:pt idx="747">
                  <c:v>36</c:v>
                </c:pt>
                <c:pt idx="748">
                  <c:v>54</c:v>
                </c:pt>
                <c:pt idx="749">
                  <c:v>34</c:v>
                </c:pt>
                <c:pt idx="750">
                  <c:v>36</c:v>
                </c:pt>
                <c:pt idx="751">
                  <c:v>30</c:v>
                </c:pt>
                <c:pt idx="752">
                  <c:v>44</c:v>
                </c:pt>
                <c:pt idx="753">
                  <c:v>50</c:v>
                </c:pt>
                <c:pt idx="754">
                  <c:v>2</c:v>
                </c:pt>
                <c:pt idx="756">
                  <c:v>7</c:v>
                </c:pt>
                <c:pt idx="757">
                  <c:v>30</c:v>
                </c:pt>
                <c:pt idx="758">
                  <c:v>22</c:v>
                </c:pt>
                <c:pt idx="759">
                  <c:v>36</c:v>
                </c:pt>
                <c:pt idx="760">
                  <c:v>32</c:v>
                </c:pt>
                <c:pt idx="761">
                  <c:v>19</c:v>
                </c:pt>
                <c:pt idx="763">
                  <c:v>8</c:v>
                </c:pt>
                <c:pt idx="764">
                  <c:v>17</c:v>
                </c:pt>
                <c:pt idx="765">
                  <c:v>22</c:v>
                </c:pt>
                <c:pt idx="766">
                  <c:v>22</c:v>
                </c:pt>
                <c:pt idx="767">
                  <c:v>48</c:v>
                </c:pt>
                <c:pt idx="768">
                  <c:v>39</c:v>
                </c:pt>
                <c:pt idx="769">
                  <c:v>36</c:v>
                </c:pt>
                <c:pt idx="770">
                  <c:v>32</c:v>
                </c:pt>
                <c:pt idx="771">
                  <c:v>62</c:v>
                </c:pt>
                <c:pt idx="772">
                  <c:v>53</c:v>
                </c:pt>
                <c:pt idx="773">
                  <c:v>36</c:v>
                </c:pt>
                <c:pt idx="775">
                  <c:v>34</c:v>
                </c:pt>
                <c:pt idx="776">
                  <c:v>39</c:v>
                </c:pt>
                <c:pt idx="777">
                  <c:v>32</c:v>
                </c:pt>
                <c:pt idx="778">
                  <c:v>25</c:v>
                </c:pt>
                <c:pt idx="779">
                  <c:v>39</c:v>
                </c:pt>
                <c:pt idx="780">
                  <c:v>18</c:v>
                </c:pt>
                <c:pt idx="781">
                  <c:v>60</c:v>
                </c:pt>
                <c:pt idx="782">
                  <c:v>52</c:v>
                </c:pt>
                <c:pt idx="784">
                  <c:v>49</c:v>
                </c:pt>
                <c:pt idx="785">
                  <c:v>24</c:v>
                </c:pt>
                <c:pt idx="786">
                  <c:v>35</c:v>
                </c:pt>
                <c:pt idx="787">
                  <c:v>27</c:v>
                </c:pt>
                <c:pt idx="788">
                  <c:v>22</c:v>
                </c:pt>
                <c:pt idx="789">
                  <c:v>40</c:v>
                </c:pt>
                <c:pt idx="791">
                  <c:v>24</c:v>
                </c:pt>
                <c:pt idx="792">
                  <c:v>4</c:v>
                </c:pt>
                <c:pt idx="793">
                  <c:v>42</c:v>
                </c:pt>
                <c:pt idx="794">
                  <c:v>20</c:v>
                </c:pt>
                <c:pt idx="795">
                  <c:v>21</c:v>
                </c:pt>
                <c:pt idx="796">
                  <c:v>80</c:v>
                </c:pt>
                <c:pt idx="797">
                  <c:v>32</c:v>
                </c:pt>
                <c:pt idx="798">
                  <c:v>28</c:v>
                </c:pt>
                <c:pt idx="799">
                  <c:v>24</c:v>
                </c:pt>
                <c:pt idx="801">
                  <c:v>0.75</c:v>
                </c:pt>
                <c:pt idx="802">
                  <c:v>48</c:v>
                </c:pt>
                <c:pt idx="803">
                  <c:v>56</c:v>
                </c:pt>
                <c:pt idx="804">
                  <c:v>23</c:v>
                </c:pt>
                <c:pt idx="805">
                  <c:v>18</c:v>
                </c:pt>
                <c:pt idx="807">
                  <c:v>50</c:v>
                </c:pt>
                <c:pt idx="808">
                  <c:v>20</c:v>
                </c:pt>
                <c:pt idx="810">
                  <c:v>40</c:v>
                </c:pt>
                <c:pt idx="811">
                  <c:v>31</c:v>
                </c:pt>
                <c:pt idx="812">
                  <c:v>18</c:v>
                </c:pt>
                <c:pt idx="813">
                  <c:v>36</c:v>
                </c:pt>
                <c:pt idx="814">
                  <c:v>27</c:v>
                </c:pt>
                <c:pt idx="815">
                  <c:v>15</c:v>
                </c:pt>
                <c:pt idx="816">
                  <c:v>31</c:v>
                </c:pt>
                <c:pt idx="817">
                  <c:v>4</c:v>
                </c:pt>
                <c:pt idx="820">
                  <c:v>18</c:v>
                </c:pt>
                <c:pt idx="821">
                  <c:v>35</c:v>
                </c:pt>
                <c:pt idx="822">
                  <c:v>45</c:v>
                </c:pt>
                <c:pt idx="823">
                  <c:v>42</c:v>
                </c:pt>
                <c:pt idx="824">
                  <c:v>22</c:v>
                </c:pt>
                <c:pt idx="826">
                  <c:v>24</c:v>
                </c:pt>
                <c:pt idx="827">
                  <c:v>48</c:v>
                </c:pt>
                <c:pt idx="828">
                  <c:v>38</c:v>
                </c:pt>
                <c:pt idx="829">
                  <c:v>27</c:v>
                </c:pt>
                <c:pt idx="830">
                  <c:v>6</c:v>
                </c:pt>
                <c:pt idx="831">
                  <c:v>27</c:v>
                </c:pt>
                <c:pt idx="832">
                  <c:v>30</c:v>
                </c:pt>
                <c:pt idx="834">
                  <c:v>29</c:v>
                </c:pt>
                <c:pt idx="835">
                  <c:v>35</c:v>
                </c:pt>
                <c:pt idx="837">
                  <c:v>21</c:v>
                </c:pt>
                <c:pt idx="838">
                  <c:v>31</c:v>
                </c:pt>
                <c:pt idx="839">
                  <c:v>30</c:v>
                </c:pt>
                <c:pt idx="840">
                  <c:v>4</c:v>
                </c:pt>
                <c:pt idx="841">
                  <c:v>6</c:v>
                </c:pt>
                <c:pt idx="842">
                  <c:v>48</c:v>
                </c:pt>
                <c:pt idx="843">
                  <c:v>0.67</c:v>
                </c:pt>
                <c:pt idx="844">
                  <c:v>33</c:v>
                </c:pt>
                <c:pt idx="845">
                  <c:v>20</c:v>
                </c:pt>
                <c:pt idx="846">
                  <c:v>36</c:v>
                </c:pt>
                <c:pt idx="847">
                  <c:v>51</c:v>
                </c:pt>
                <c:pt idx="848">
                  <c:v>54</c:v>
                </c:pt>
                <c:pt idx="849">
                  <c:v>5</c:v>
                </c:pt>
                <c:pt idx="850">
                  <c:v>43</c:v>
                </c:pt>
                <c:pt idx="851">
                  <c:v>13</c:v>
                </c:pt>
                <c:pt idx="852">
                  <c:v>17</c:v>
                </c:pt>
                <c:pt idx="853">
                  <c:v>18</c:v>
                </c:pt>
                <c:pt idx="854">
                  <c:v>1</c:v>
                </c:pt>
                <c:pt idx="855">
                  <c:v>49</c:v>
                </c:pt>
                <c:pt idx="856">
                  <c:v>31</c:v>
                </c:pt>
                <c:pt idx="857">
                  <c:v>31</c:v>
                </c:pt>
                <c:pt idx="858">
                  <c:v>11</c:v>
                </c:pt>
                <c:pt idx="859">
                  <c:v>0.42</c:v>
                </c:pt>
                <c:pt idx="860">
                  <c:v>27</c:v>
                </c:pt>
                <c:pt idx="861">
                  <c:v>33</c:v>
                </c:pt>
                <c:pt idx="862">
                  <c:v>52</c:v>
                </c:pt>
                <c:pt idx="863">
                  <c:v>27</c:v>
                </c:pt>
                <c:pt idx="864">
                  <c:v>27</c:v>
                </c:pt>
                <c:pt idx="865">
                  <c:v>1</c:v>
                </c:pt>
                <c:pt idx="867">
                  <c:v>62</c:v>
                </c:pt>
                <c:pt idx="868">
                  <c:v>15</c:v>
                </c:pt>
                <c:pt idx="869">
                  <c:v>0.83</c:v>
                </c:pt>
                <c:pt idx="870">
                  <c:v>39</c:v>
                </c:pt>
                <c:pt idx="871">
                  <c:v>32</c:v>
                </c:pt>
                <c:pt idx="873">
                  <c:v>30</c:v>
                </c:pt>
                <c:pt idx="875">
                  <c:v>16</c:v>
                </c:pt>
                <c:pt idx="876">
                  <c:v>18</c:v>
                </c:pt>
                <c:pt idx="877">
                  <c:v>45</c:v>
                </c:pt>
                <c:pt idx="878">
                  <c:v>51</c:v>
                </c:pt>
                <c:pt idx="879">
                  <c:v>24</c:v>
                </c:pt>
                <c:pt idx="880">
                  <c:v>48</c:v>
                </c:pt>
                <c:pt idx="881">
                  <c:v>42</c:v>
                </c:pt>
                <c:pt idx="882">
                  <c:v>27</c:v>
                </c:pt>
                <c:pt idx="883">
                  <c:v>4</c:v>
                </c:pt>
                <c:pt idx="884">
                  <c:v>47</c:v>
                </c:pt>
                <c:pt idx="885">
                  <c:v>28</c:v>
                </c:pt>
                <c:pt idx="886">
                  <c:v>15</c:v>
                </c:pt>
                <c:pt idx="887">
                  <c:v>56</c:v>
                </c:pt>
                <c:pt idx="888">
                  <c:v>25</c:v>
                </c:pt>
                <c:pt idx="889">
                  <c:v>19</c:v>
                </c:pt>
                <c:pt idx="890">
                  <c:v>26</c:v>
                </c:pt>
              </c:numCache>
            </c:numRef>
          </c:xVal>
          <c:yVal>
            <c:numRef>
              <c:f>titanic!$C$2:$C$892</c:f>
              <c:numCache>
                <c:formatCode>General</c:formatCode>
                <c:ptCount val="891"/>
                <c:pt idx="0">
                  <c:v>7.25</c:v>
                </c:pt>
                <c:pt idx="1">
                  <c:v>8.0500000000000007</c:v>
                </c:pt>
                <c:pt idx="2">
                  <c:v>8.4582999999999995</c:v>
                </c:pt>
                <c:pt idx="3">
                  <c:v>51.862499999999997</c:v>
                </c:pt>
                <c:pt idx="4">
                  <c:v>21.074999999999999</c:v>
                </c:pt>
                <c:pt idx="5">
                  <c:v>8.0500000000000007</c:v>
                </c:pt>
                <c:pt idx="6">
                  <c:v>31.274999999999999</c:v>
                </c:pt>
                <c:pt idx="7">
                  <c:v>7.8541999999999996</c:v>
                </c:pt>
                <c:pt idx="8">
                  <c:v>29.125</c:v>
                </c:pt>
                <c:pt idx="9">
                  <c:v>18</c:v>
                </c:pt>
                <c:pt idx="10">
                  <c:v>26</c:v>
                </c:pt>
                <c:pt idx="11">
                  <c:v>21.074999999999999</c:v>
                </c:pt>
                <c:pt idx="12">
                  <c:v>7.2249999999999996</c:v>
                </c:pt>
                <c:pt idx="13">
                  <c:v>263</c:v>
                </c:pt>
                <c:pt idx="14">
                  <c:v>7.8958000000000004</c:v>
                </c:pt>
                <c:pt idx="15">
                  <c:v>27.720800000000001</c:v>
                </c:pt>
                <c:pt idx="16">
                  <c:v>10.5</c:v>
                </c:pt>
                <c:pt idx="17">
                  <c:v>82.1708</c:v>
                </c:pt>
                <c:pt idx="18">
                  <c:v>52</c:v>
                </c:pt>
                <c:pt idx="19">
                  <c:v>8.0500000000000007</c:v>
                </c:pt>
                <c:pt idx="20">
                  <c:v>18</c:v>
                </c:pt>
                <c:pt idx="21">
                  <c:v>9.4749999999999996</c:v>
                </c:pt>
                <c:pt idx="22">
                  <c:v>21</c:v>
                </c:pt>
                <c:pt idx="23">
                  <c:v>7.8958000000000004</c:v>
                </c:pt>
                <c:pt idx="24">
                  <c:v>8.0500000000000007</c:v>
                </c:pt>
                <c:pt idx="25">
                  <c:v>15.5</c:v>
                </c:pt>
                <c:pt idx="26">
                  <c:v>21.679200000000002</c:v>
                </c:pt>
                <c:pt idx="27">
                  <c:v>17.8</c:v>
                </c:pt>
                <c:pt idx="28">
                  <c:v>39.6875</c:v>
                </c:pt>
                <c:pt idx="29">
                  <c:v>7.8</c:v>
                </c:pt>
                <c:pt idx="30">
                  <c:v>61.979199999999999</c:v>
                </c:pt>
                <c:pt idx="31">
                  <c:v>7.2291999999999996</c:v>
                </c:pt>
                <c:pt idx="32">
                  <c:v>46.9</c:v>
                </c:pt>
                <c:pt idx="33">
                  <c:v>7.2291999999999996</c:v>
                </c:pt>
                <c:pt idx="34">
                  <c:v>83.474999999999994</c:v>
                </c:pt>
                <c:pt idx="35">
                  <c:v>27.9</c:v>
                </c:pt>
                <c:pt idx="36">
                  <c:v>27.720800000000001</c:v>
                </c:pt>
                <c:pt idx="37">
                  <c:v>8.1583000000000006</c:v>
                </c:pt>
                <c:pt idx="38">
                  <c:v>8.6624999999999996</c:v>
                </c:pt>
                <c:pt idx="39">
                  <c:v>10.5</c:v>
                </c:pt>
                <c:pt idx="40">
                  <c:v>46.9</c:v>
                </c:pt>
                <c:pt idx="41">
                  <c:v>73.5</c:v>
                </c:pt>
                <c:pt idx="42">
                  <c:v>14.4542</c:v>
                </c:pt>
                <c:pt idx="43">
                  <c:v>7.65</c:v>
                </c:pt>
                <c:pt idx="44">
                  <c:v>7.8958000000000004</c:v>
                </c:pt>
                <c:pt idx="45">
                  <c:v>8.0500000000000007</c:v>
                </c:pt>
                <c:pt idx="46">
                  <c:v>9</c:v>
                </c:pt>
                <c:pt idx="47">
                  <c:v>47.1</c:v>
                </c:pt>
                <c:pt idx="48">
                  <c:v>34.375</c:v>
                </c:pt>
                <c:pt idx="49">
                  <c:v>8.0500000000000007</c:v>
                </c:pt>
                <c:pt idx="50">
                  <c:v>8.0500000000000007</c:v>
                </c:pt>
                <c:pt idx="51">
                  <c:v>8.0500000000000007</c:v>
                </c:pt>
                <c:pt idx="52">
                  <c:v>7.8541999999999996</c:v>
                </c:pt>
                <c:pt idx="53">
                  <c:v>61.174999999999997</c:v>
                </c:pt>
                <c:pt idx="54">
                  <c:v>20.574999999999999</c:v>
                </c:pt>
                <c:pt idx="55">
                  <c:v>7.25</c:v>
                </c:pt>
                <c:pt idx="56">
                  <c:v>8.0500000000000007</c:v>
                </c:pt>
                <c:pt idx="57">
                  <c:v>34.654200000000003</c:v>
                </c:pt>
                <c:pt idx="58">
                  <c:v>26</c:v>
                </c:pt>
                <c:pt idx="59">
                  <c:v>7.8958000000000004</c:v>
                </c:pt>
                <c:pt idx="60">
                  <c:v>7.8958000000000004</c:v>
                </c:pt>
                <c:pt idx="61">
                  <c:v>77.287499999999994</c:v>
                </c:pt>
                <c:pt idx="62">
                  <c:v>8.6541999999999994</c:v>
                </c:pt>
                <c:pt idx="63">
                  <c:v>7.9249999999999998</c:v>
                </c:pt>
                <c:pt idx="64">
                  <c:v>7.8958000000000004</c:v>
                </c:pt>
                <c:pt idx="65">
                  <c:v>7.8958000000000004</c:v>
                </c:pt>
                <c:pt idx="66">
                  <c:v>52</c:v>
                </c:pt>
                <c:pt idx="67">
                  <c:v>14.4542</c:v>
                </c:pt>
                <c:pt idx="68">
                  <c:v>8.0500000000000007</c:v>
                </c:pt>
                <c:pt idx="69">
                  <c:v>9.8249999999999993</c:v>
                </c:pt>
                <c:pt idx="70">
                  <c:v>14.458299999999999</c:v>
                </c:pt>
                <c:pt idx="71">
                  <c:v>7.9249999999999998</c:v>
                </c:pt>
                <c:pt idx="72">
                  <c:v>7.75</c:v>
                </c:pt>
                <c:pt idx="73">
                  <c:v>21</c:v>
                </c:pt>
                <c:pt idx="74">
                  <c:v>247.52080000000001</c:v>
                </c:pt>
                <c:pt idx="75">
                  <c:v>31.274999999999999</c:v>
                </c:pt>
                <c:pt idx="76">
                  <c:v>73.5</c:v>
                </c:pt>
                <c:pt idx="77">
                  <c:v>8.0500000000000007</c:v>
                </c:pt>
                <c:pt idx="78">
                  <c:v>30.070799999999998</c:v>
                </c:pt>
                <c:pt idx="79">
                  <c:v>77.287499999999994</c:v>
                </c:pt>
                <c:pt idx="80">
                  <c:v>7.75</c:v>
                </c:pt>
                <c:pt idx="81">
                  <c:v>6.9749999999999996</c:v>
                </c:pt>
                <c:pt idx="82">
                  <c:v>7.8958000000000004</c:v>
                </c:pt>
                <c:pt idx="83">
                  <c:v>7.05</c:v>
                </c:pt>
                <c:pt idx="84">
                  <c:v>14.5</c:v>
                </c:pt>
                <c:pt idx="85">
                  <c:v>13</c:v>
                </c:pt>
                <c:pt idx="86">
                  <c:v>15.0458</c:v>
                </c:pt>
                <c:pt idx="87">
                  <c:v>53.1</c:v>
                </c:pt>
                <c:pt idx="88">
                  <c:v>9.2166999999999994</c:v>
                </c:pt>
                <c:pt idx="89">
                  <c:v>79.2</c:v>
                </c:pt>
                <c:pt idx="90">
                  <c:v>15.245799999999999</c:v>
                </c:pt>
                <c:pt idx="91">
                  <c:v>6.75</c:v>
                </c:pt>
                <c:pt idx="92">
                  <c:v>11.5</c:v>
                </c:pt>
                <c:pt idx="93">
                  <c:v>36.75</c:v>
                </c:pt>
                <c:pt idx="94">
                  <c:v>34.375</c:v>
                </c:pt>
                <c:pt idx="95">
                  <c:v>26</c:v>
                </c:pt>
                <c:pt idx="96">
                  <c:v>13</c:v>
                </c:pt>
                <c:pt idx="97">
                  <c:v>12.525</c:v>
                </c:pt>
                <c:pt idx="98">
                  <c:v>8.0500000000000007</c:v>
                </c:pt>
                <c:pt idx="99">
                  <c:v>14.5</c:v>
                </c:pt>
                <c:pt idx="100">
                  <c:v>7.3125</c:v>
                </c:pt>
                <c:pt idx="101">
                  <c:v>61.379199999999997</c:v>
                </c:pt>
                <c:pt idx="102">
                  <c:v>8.0500000000000007</c:v>
                </c:pt>
                <c:pt idx="103">
                  <c:v>8.6624999999999996</c:v>
                </c:pt>
                <c:pt idx="104">
                  <c:v>69.55</c:v>
                </c:pt>
                <c:pt idx="105">
                  <c:v>16.100000000000001</c:v>
                </c:pt>
                <c:pt idx="106">
                  <c:v>7.7750000000000004</c:v>
                </c:pt>
                <c:pt idx="107">
                  <c:v>8.6624999999999996</c:v>
                </c:pt>
                <c:pt idx="108">
                  <c:v>39.6875</c:v>
                </c:pt>
                <c:pt idx="109">
                  <c:v>27.9</c:v>
                </c:pt>
                <c:pt idx="110">
                  <c:v>25.925000000000001</c:v>
                </c:pt>
                <c:pt idx="111">
                  <c:v>56.495800000000003</c:v>
                </c:pt>
                <c:pt idx="112">
                  <c:v>33.5</c:v>
                </c:pt>
                <c:pt idx="113">
                  <c:v>29.125</c:v>
                </c:pt>
                <c:pt idx="114">
                  <c:v>7.9249999999999998</c:v>
                </c:pt>
                <c:pt idx="115">
                  <c:v>30.695799999999998</c:v>
                </c:pt>
                <c:pt idx="116">
                  <c:v>7.8541999999999996</c:v>
                </c:pt>
                <c:pt idx="117">
                  <c:v>25.466699999999999</c:v>
                </c:pt>
                <c:pt idx="118">
                  <c:v>28.712499999999999</c:v>
                </c:pt>
                <c:pt idx="119">
                  <c:v>13</c:v>
                </c:pt>
                <c:pt idx="120">
                  <c:v>0</c:v>
                </c:pt>
                <c:pt idx="121">
                  <c:v>69.55</c:v>
                </c:pt>
                <c:pt idx="122">
                  <c:v>15.05</c:v>
                </c:pt>
                <c:pt idx="123">
                  <c:v>31.387499999999999</c:v>
                </c:pt>
                <c:pt idx="124">
                  <c:v>50</c:v>
                </c:pt>
                <c:pt idx="125">
                  <c:v>15.5</c:v>
                </c:pt>
                <c:pt idx="126">
                  <c:v>7.8958000000000004</c:v>
                </c:pt>
                <c:pt idx="127">
                  <c:v>13</c:v>
                </c:pt>
                <c:pt idx="128">
                  <c:v>7.75</c:v>
                </c:pt>
                <c:pt idx="129">
                  <c:v>8.4041999999999994</c:v>
                </c:pt>
                <c:pt idx="130">
                  <c:v>13</c:v>
                </c:pt>
                <c:pt idx="131">
                  <c:v>9.5</c:v>
                </c:pt>
                <c:pt idx="132">
                  <c:v>69.55</c:v>
                </c:pt>
                <c:pt idx="133">
                  <c:v>6.4958</c:v>
                </c:pt>
                <c:pt idx="134">
                  <c:v>7.2249999999999996</c:v>
                </c:pt>
                <c:pt idx="135">
                  <c:v>10.4625</c:v>
                </c:pt>
                <c:pt idx="136">
                  <c:v>15.85</c:v>
                </c:pt>
                <c:pt idx="137">
                  <c:v>7.05</c:v>
                </c:pt>
                <c:pt idx="138">
                  <c:v>7.25</c:v>
                </c:pt>
                <c:pt idx="139">
                  <c:v>13</c:v>
                </c:pt>
                <c:pt idx="140">
                  <c:v>7.75</c:v>
                </c:pt>
                <c:pt idx="141">
                  <c:v>27</c:v>
                </c:pt>
                <c:pt idx="142">
                  <c:v>10.5</c:v>
                </c:pt>
                <c:pt idx="143">
                  <c:v>13</c:v>
                </c:pt>
                <c:pt idx="144">
                  <c:v>8.0500000000000007</c:v>
                </c:pt>
                <c:pt idx="145">
                  <c:v>7.8958000000000004</c:v>
                </c:pt>
                <c:pt idx="146">
                  <c:v>9.35</c:v>
                </c:pt>
                <c:pt idx="147">
                  <c:v>7.25</c:v>
                </c:pt>
                <c:pt idx="148">
                  <c:v>13</c:v>
                </c:pt>
                <c:pt idx="149">
                  <c:v>25.466699999999999</c:v>
                </c:pt>
                <c:pt idx="150">
                  <c:v>7.7750000000000004</c:v>
                </c:pt>
                <c:pt idx="151">
                  <c:v>13.5</c:v>
                </c:pt>
                <c:pt idx="152">
                  <c:v>10.5</c:v>
                </c:pt>
                <c:pt idx="153">
                  <c:v>7.55</c:v>
                </c:pt>
                <c:pt idx="154">
                  <c:v>26</c:v>
                </c:pt>
                <c:pt idx="155">
                  <c:v>10.5</c:v>
                </c:pt>
                <c:pt idx="156">
                  <c:v>12.275</c:v>
                </c:pt>
                <c:pt idx="157">
                  <c:v>14.4542</c:v>
                </c:pt>
                <c:pt idx="158">
                  <c:v>10.5</c:v>
                </c:pt>
                <c:pt idx="159">
                  <c:v>7.125</c:v>
                </c:pt>
                <c:pt idx="160">
                  <c:v>7.2249999999999996</c:v>
                </c:pt>
                <c:pt idx="161">
                  <c:v>90</c:v>
                </c:pt>
                <c:pt idx="162">
                  <c:v>7.7750000000000004</c:v>
                </c:pt>
                <c:pt idx="163">
                  <c:v>26</c:v>
                </c:pt>
                <c:pt idx="164">
                  <c:v>7.25</c:v>
                </c:pt>
                <c:pt idx="165">
                  <c:v>10.4625</c:v>
                </c:pt>
                <c:pt idx="166">
                  <c:v>26.55</c:v>
                </c:pt>
                <c:pt idx="167">
                  <c:v>16.100000000000001</c:v>
                </c:pt>
                <c:pt idx="168">
                  <c:v>20.212499999999999</c:v>
                </c:pt>
                <c:pt idx="169">
                  <c:v>7.75</c:v>
                </c:pt>
                <c:pt idx="170">
                  <c:v>79.650000000000006</c:v>
                </c:pt>
                <c:pt idx="171">
                  <c:v>0</c:v>
                </c:pt>
                <c:pt idx="172">
                  <c:v>7.75</c:v>
                </c:pt>
                <c:pt idx="173">
                  <c:v>10.5</c:v>
                </c:pt>
                <c:pt idx="174">
                  <c:v>39.6875</c:v>
                </c:pt>
                <c:pt idx="175">
                  <c:v>31</c:v>
                </c:pt>
                <c:pt idx="176">
                  <c:v>29.7</c:v>
                </c:pt>
                <c:pt idx="177">
                  <c:v>7.75</c:v>
                </c:pt>
                <c:pt idx="178">
                  <c:v>0</c:v>
                </c:pt>
                <c:pt idx="179">
                  <c:v>29.125</c:v>
                </c:pt>
                <c:pt idx="180">
                  <c:v>7.75</c:v>
                </c:pt>
                <c:pt idx="181">
                  <c:v>7.8541999999999996</c:v>
                </c:pt>
                <c:pt idx="182">
                  <c:v>9.5</c:v>
                </c:pt>
                <c:pt idx="183">
                  <c:v>26</c:v>
                </c:pt>
                <c:pt idx="184">
                  <c:v>8.6624999999999996</c:v>
                </c:pt>
                <c:pt idx="185">
                  <c:v>7.8958000000000004</c:v>
                </c:pt>
                <c:pt idx="186">
                  <c:v>12.875</c:v>
                </c:pt>
                <c:pt idx="187">
                  <c:v>8.85</c:v>
                </c:pt>
                <c:pt idx="188">
                  <c:v>7.8958000000000004</c:v>
                </c:pt>
                <c:pt idx="189">
                  <c:v>27.720800000000001</c:v>
                </c:pt>
                <c:pt idx="190">
                  <c:v>7.2291999999999996</c:v>
                </c:pt>
                <c:pt idx="191">
                  <c:v>151.55000000000001</c:v>
                </c:pt>
                <c:pt idx="192">
                  <c:v>0</c:v>
                </c:pt>
                <c:pt idx="193">
                  <c:v>8.0500000000000007</c:v>
                </c:pt>
                <c:pt idx="194">
                  <c:v>24</c:v>
                </c:pt>
                <c:pt idx="195">
                  <c:v>26</c:v>
                </c:pt>
                <c:pt idx="196">
                  <c:v>7.8958000000000004</c:v>
                </c:pt>
                <c:pt idx="197">
                  <c:v>26.25</c:v>
                </c:pt>
                <c:pt idx="198">
                  <c:v>14</c:v>
                </c:pt>
                <c:pt idx="199">
                  <c:v>7.25</c:v>
                </c:pt>
                <c:pt idx="200">
                  <c:v>7.8958000000000004</c:v>
                </c:pt>
                <c:pt idx="201">
                  <c:v>69.55</c:v>
                </c:pt>
                <c:pt idx="202">
                  <c:v>6.2374999999999998</c:v>
                </c:pt>
                <c:pt idx="203">
                  <c:v>28.5</c:v>
                </c:pt>
                <c:pt idx="204">
                  <c:v>153.46250000000001</c:v>
                </c:pt>
                <c:pt idx="205">
                  <c:v>18</c:v>
                </c:pt>
                <c:pt idx="206">
                  <c:v>7.8958000000000004</c:v>
                </c:pt>
                <c:pt idx="207">
                  <c:v>66.599999999999994</c:v>
                </c:pt>
                <c:pt idx="208">
                  <c:v>35.5</c:v>
                </c:pt>
                <c:pt idx="209">
                  <c:v>13</c:v>
                </c:pt>
                <c:pt idx="210">
                  <c:v>13</c:v>
                </c:pt>
                <c:pt idx="211">
                  <c:v>13</c:v>
                </c:pt>
                <c:pt idx="212">
                  <c:v>8.6624999999999996</c:v>
                </c:pt>
                <c:pt idx="213">
                  <c:v>9.2249999999999996</c:v>
                </c:pt>
                <c:pt idx="214">
                  <c:v>35</c:v>
                </c:pt>
                <c:pt idx="215">
                  <c:v>7.2291999999999996</c:v>
                </c:pt>
                <c:pt idx="216">
                  <c:v>17.8</c:v>
                </c:pt>
                <c:pt idx="217">
                  <c:v>7.2249999999999996</c:v>
                </c:pt>
                <c:pt idx="218">
                  <c:v>9.5</c:v>
                </c:pt>
                <c:pt idx="219">
                  <c:v>13</c:v>
                </c:pt>
                <c:pt idx="220">
                  <c:v>27.9</c:v>
                </c:pt>
                <c:pt idx="221">
                  <c:v>27.720800000000001</c:v>
                </c:pt>
                <c:pt idx="222">
                  <c:v>14.4542</c:v>
                </c:pt>
                <c:pt idx="223">
                  <c:v>7.05</c:v>
                </c:pt>
                <c:pt idx="224">
                  <c:v>15.5</c:v>
                </c:pt>
                <c:pt idx="225">
                  <c:v>7.25</c:v>
                </c:pt>
                <c:pt idx="226">
                  <c:v>6.4958</c:v>
                </c:pt>
                <c:pt idx="227">
                  <c:v>8.0500000000000007</c:v>
                </c:pt>
                <c:pt idx="228">
                  <c:v>135.63329999999999</c:v>
                </c:pt>
                <c:pt idx="229">
                  <c:v>21.074999999999999</c:v>
                </c:pt>
                <c:pt idx="230">
                  <c:v>211.5</c:v>
                </c:pt>
                <c:pt idx="231">
                  <c:v>4.0125000000000002</c:v>
                </c:pt>
                <c:pt idx="232">
                  <c:v>7.7750000000000004</c:v>
                </c:pt>
                <c:pt idx="233">
                  <c:v>7.9249999999999998</c:v>
                </c:pt>
                <c:pt idx="234">
                  <c:v>7.8958000000000004</c:v>
                </c:pt>
                <c:pt idx="235">
                  <c:v>73.5</c:v>
                </c:pt>
                <c:pt idx="236">
                  <c:v>46.9</c:v>
                </c:pt>
                <c:pt idx="237">
                  <c:v>7.7291999999999996</c:v>
                </c:pt>
                <c:pt idx="238">
                  <c:v>7.9249999999999998</c:v>
                </c:pt>
                <c:pt idx="239">
                  <c:v>7.7957999999999998</c:v>
                </c:pt>
                <c:pt idx="240">
                  <c:v>7.8541999999999996</c:v>
                </c:pt>
                <c:pt idx="241">
                  <c:v>26</c:v>
                </c:pt>
                <c:pt idx="242">
                  <c:v>10.5</c:v>
                </c:pt>
                <c:pt idx="243">
                  <c:v>8.0500000000000007</c:v>
                </c:pt>
                <c:pt idx="244">
                  <c:v>9.8249999999999993</c:v>
                </c:pt>
                <c:pt idx="245">
                  <c:v>15.85</c:v>
                </c:pt>
                <c:pt idx="246">
                  <c:v>8.6624999999999996</c:v>
                </c:pt>
                <c:pt idx="247">
                  <c:v>21</c:v>
                </c:pt>
                <c:pt idx="248">
                  <c:v>7.75</c:v>
                </c:pt>
                <c:pt idx="249">
                  <c:v>7.7750000000000004</c:v>
                </c:pt>
                <c:pt idx="250">
                  <c:v>25.466699999999999</c:v>
                </c:pt>
                <c:pt idx="251">
                  <c:v>7.8958000000000004</c:v>
                </c:pt>
                <c:pt idx="252">
                  <c:v>6.8582999999999998</c:v>
                </c:pt>
                <c:pt idx="253">
                  <c:v>0</c:v>
                </c:pt>
                <c:pt idx="254">
                  <c:v>8.0500000000000007</c:v>
                </c:pt>
                <c:pt idx="255">
                  <c:v>13</c:v>
                </c:pt>
                <c:pt idx="256">
                  <c:v>24.15</c:v>
                </c:pt>
                <c:pt idx="257">
                  <c:v>7.8958000000000004</c:v>
                </c:pt>
                <c:pt idx="258">
                  <c:v>7.7332999999999998</c:v>
                </c:pt>
                <c:pt idx="259">
                  <c:v>7.875</c:v>
                </c:pt>
                <c:pt idx="260">
                  <c:v>14.4</c:v>
                </c:pt>
                <c:pt idx="261">
                  <c:v>20.212499999999999</c:v>
                </c:pt>
                <c:pt idx="262">
                  <c:v>7.25</c:v>
                </c:pt>
                <c:pt idx="263">
                  <c:v>7.75</c:v>
                </c:pt>
                <c:pt idx="264">
                  <c:v>7.125</c:v>
                </c:pt>
                <c:pt idx="265">
                  <c:v>55.9</c:v>
                </c:pt>
                <c:pt idx="266">
                  <c:v>34.375</c:v>
                </c:pt>
                <c:pt idx="267">
                  <c:v>263</c:v>
                </c:pt>
                <c:pt idx="268">
                  <c:v>10.5</c:v>
                </c:pt>
                <c:pt idx="269">
                  <c:v>9.5</c:v>
                </c:pt>
                <c:pt idx="270">
                  <c:v>7.7750000000000004</c:v>
                </c:pt>
                <c:pt idx="271">
                  <c:v>27.75</c:v>
                </c:pt>
                <c:pt idx="272">
                  <c:v>19.966699999999999</c:v>
                </c:pt>
                <c:pt idx="273">
                  <c:v>27.75</c:v>
                </c:pt>
                <c:pt idx="274">
                  <c:v>8.0500000000000007</c:v>
                </c:pt>
                <c:pt idx="275">
                  <c:v>26.55</c:v>
                </c:pt>
                <c:pt idx="276">
                  <c:v>7.75</c:v>
                </c:pt>
                <c:pt idx="277">
                  <c:v>8.0500000000000007</c:v>
                </c:pt>
                <c:pt idx="278">
                  <c:v>38.5</c:v>
                </c:pt>
                <c:pt idx="279">
                  <c:v>13</c:v>
                </c:pt>
                <c:pt idx="280">
                  <c:v>8.0500000000000007</c:v>
                </c:pt>
                <c:pt idx="281">
                  <c:v>7.05</c:v>
                </c:pt>
                <c:pt idx="282">
                  <c:v>0</c:v>
                </c:pt>
                <c:pt idx="283">
                  <c:v>26.55</c:v>
                </c:pt>
                <c:pt idx="284">
                  <c:v>7.7249999999999996</c:v>
                </c:pt>
                <c:pt idx="285">
                  <c:v>7.25</c:v>
                </c:pt>
                <c:pt idx="286">
                  <c:v>8.6624999999999996</c:v>
                </c:pt>
                <c:pt idx="287">
                  <c:v>9.8375000000000004</c:v>
                </c:pt>
                <c:pt idx="288">
                  <c:v>52</c:v>
                </c:pt>
                <c:pt idx="289">
                  <c:v>21</c:v>
                </c:pt>
                <c:pt idx="290">
                  <c:v>7.0457999999999998</c:v>
                </c:pt>
                <c:pt idx="291">
                  <c:v>7.5208000000000004</c:v>
                </c:pt>
                <c:pt idx="292">
                  <c:v>46.9</c:v>
                </c:pt>
                <c:pt idx="293">
                  <c:v>0</c:v>
                </c:pt>
                <c:pt idx="294">
                  <c:v>8.0500000000000007</c:v>
                </c:pt>
                <c:pt idx="295">
                  <c:v>25.466699999999999</c:v>
                </c:pt>
                <c:pt idx="296">
                  <c:v>29.7</c:v>
                </c:pt>
                <c:pt idx="297">
                  <c:v>8.0500000000000007</c:v>
                </c:pt>
                <c:pt idx="298">
                  <c:v>19.966699999999999</c:v>
                </c:pt>
                <c:pt idx="299">
                  <c:v>7.25</c:v>
                </c:pt>
                <c:pt idx="300">
                  <c:v>30.5</c:v>
                </c:pt>
                <c:pt idx="301">
                  <c:v>49.504199999999997</c:v>
                </c:pt>
                <c:pt idx="302">
                  <c:v>8.0500000000000007</c:v>
                </c:pt>
                <c:pt idx="303">
                  <c:v>14.458299999999999</c:v>
                </c:pt>
                <c:pt idx="304">
                  <c:v>15.1</c:v>
                </c:pt>
                <c:pt idx="305">
                  <c:v>151.55000000000001</c:v>
                </c:pt>
                <c:pt idx="306">
                  <c:v>7.7957999999999998</c:v>
                </c:pt>
                <c:pt idx="307">
                  <c:v>8.6624999999999996</c:v>
                </c:pt>
                <c:pt idx="308">
                  <c:v>7.75</c:v>
                </c:pt>
                <c:pt idx="309">
                  <c:v>7.6292</c:v>
                </c:pt>
                <c:pt idx="310">
                  <c:v>9.5875000000000004</c:v>
                </c:pt>
                <c:pt idx="311">
                  <c:v>108.9</c:v>
                </c:pt>
                <c:pt idx="312">
                  <c:v>22.524999999999999</c:v>
                </c:pt>
                <c:pt idx="313">
                  <c:v>8.0500000000000007</c:v>
                </c:pt>
                <c:pt idx="314">
                  <c:v>7.4958</c:v>
                </c:pt>
                <c:pt idx="315">
                  <c:v>34.020800000000001</c:v>
                </c:pt>
                <c:pt idx="316">
                  <c:v>24.15</c:v>
                </c:pt>
                <c:pt idx="317">
                  <c:v>7.8958000000000004</c:v>
                </c:pt>
                <c:pt idx="318">
                  <c:v>7.8958000000000004</c:v>
                </c:pt>
                <c:pt idx="319">
                  <c:v>7.2249999999999996</c:v>
                </c:pt>
                <c:pt idx="320">
                  <c:v>7.2291999999999996</c:v>
                </c:pt>
                <c:pt idx="321">
                  <c:v>7.75</c:v>
                </c:pt>
                <c:pt idx="322">
                  <c:v>221.7792</c:v>
                </c:pt>
                <c:pt idx="323">
                  <c:v>7.9249999999999998</c:v>
                </c:pt>
                <c:pt idx="324">
                  <c:v>11.5</c:v>
                </c:pt>
                <c:pt idx="325">
                  <c:v>7.2291999999999996</c:v>
                </c:pt>
                <c:pt idx="326">
                  <c:v>7.2291999999999996</c:v>
                </c:pt>
                <c:pt idx="327">
                  <c:v>8.6624999999999996</c:v>
                </c:pt>
                <c:pt idx="328">
                  <c:v>26.55</c:v>
                </c:pt>
                <c:pt idx="329">
                  <c:v>14.5</c:v>
                </c:pt>
                <c:pt idx="330">
                  <c:v>31.274999999999999</c:v>
                </c:pt>
                <c:pt idx="331">
                  <c:v>31.274999999999999</c:v>
                </c:pt>
                <c:pt idx="332">
                  <c:v>106.425</c:v>
                </c:pt>
                <c:pt idx="333">
                  <c:v>26</c:v>
                </c:pt>
                <c:pt idx="334">
                  <c:v>20.524999999999999</c:v>
                </c:pt>
                <c:pt idx="335">
                  <c:v>26</c:v>
                </c:pt>
                <c:pt idx="336">
                  <c:v>7.8292000000000002</c:v>
                </c:pt>
                <c:pt idx="337">
                  <c:v>26.55</c:v>
                </c:pt>
                <c:pt idx="338">
                  <c:v>227.52500000000001</c:v>
                </c:pt>
                <c:pt idx="339">
                  <c:v>7.75</c:v>
                </c:pt>
                <c:pt idx="340">
                  <c:v>7.8958000000000004</c:v>
                </c:pt>
                <c:pt idx="341">
                  <c:v>13.5</c:v>
                </c:pt>
                <c:pt idx="342">
                  <c:v>8.0500000000000007</c:v>
                </c:pt>
                <c:pt idx="343">
                  <c:v>8.0500000000000007</c:v>
                </c:pt>
                <c:pt idx="344">
                  <c:v>24.15</c:v>
                </c:pt>
                <c:pt idx="345">
                  <c:v>7.8958000000000004</c:v>
                </c:pt>
                <c:pt idx="346">
                  <c:v>21.074999999999999</c:v>
                </c:pt>
                <c:pt idx="347">
                  <c:v>7.2291999999999996</c:v>
                </c:pt>
                <c:pt idx="348">
                  <c:v>8.0500000000000007</c:v>
                </c:pt>
                <c:pt idx="349">
                  <c:v>14.5</c:v>
                </c:pt>
                <c:pt idx="350">
                  <c:v>14.458299999999999</c:v>
                </c:pt>
                <c:pt idx="351">
                  <c:v>26</c:v>
                </c:pt>
                <c:pt idx="352">
                  <c:v>40.125</c:v>
                </c:pt>
                <c:pt idx="353">
                  <c:v>8.7125000000000004</c:v>
                </c:pt>
                <c:pt idx="354">
                  <c:v>15</c:v>
                </c:pt>
                <c:pt idx="355">
                  <c:v>8.0500000000000007</c:v>
                </c:pt>
                <c:pt idx="356">
                  <c:v>8.0500000000000007</c:v>
                </c:pt>
                <c:pt idx="357">
                  <c:v>7.125</c:v>
                </c:pt>
                <c:pt idx="358">
                  <c:v>7.25</c:v>
                </c:pt>
                <c:pt idx="359">
                  <c:v>7.75</c:v>
                </c:pt>
                <c:pt idx="360">
                  <c:v>26</c:v>
                </c:pt>
                <c:pt idx="361">
                  <c:v>24.15</c:v>
                </c:pt>
                <c:pt idx="362">
                  <c:v>0</c:v>
                </c:pt>
                <c:pt idx="363">
                  <c:v>7.2249999999999996</c:v>
                </c:pt>
                <c:pt idx="364">
                  <c:v>7.8958000000000004</c:v>
                </c:pt>
                <c:pt idx="365">
                  <c:v>42.4</c:v>
                </c:pt>
                <c:pt idx="366">
                  <c:v>8.0500000000000007</c:v>
                </c:pt>
                <c:pt idx="367">
                  <c:v>15.55</c:v>
                </c:pt>
                <c:pt idx="368">
                  <c:v>7.8958000000000004</c:v>
                </c:pt>
                <c:pt idx="369">
                  <c:v>31.274999999999999</c:v>
                </c:pt>
                <c:pt idx="370">
                  <c:v>7.05</c:v>
                </c:pt>
                <c:pt idx="371">
                  <c:v>7.75</c:v>
                </c:pt>
                <c:pt idx="372">
                  <c:v>8.0500000000000007</c:v>
                </c:pt>
                <c:pt idx="373">
                  <c:v>14.4</c:v>
                </c:pt>
                <c:pt idx="374">
                  <c:v>16.100000000000001</c:v>
                </c:pt>
                <c:pt idx="375">
                  <c:v>10.5</c:v>
                </c:pt>
                <c:pt idx="376">
                  <c:v>14.4542</c:v>
                </c:pt>
                <c:pt idx="377">
                  <c:v>7.8541999999999996</c:v>
                </c:pt>
                <c:pt idx="378">
                  <c:v>16.100000000000001</c:v>
                </c:pt>
                <c:pt idx="379">
                  <c:v>32.320799999999998</c:v>
                </c:pt>
                <c:pt idx="380">
                  <c:v>12.35</c:v>
                </c:pt>
                <c:pt idx="381">
                  <c:v>7.8958000000000004</c:v>
                </c:pt>
                <c:pt idx="382">
                  <c:v>7.7332999999999998</c:v>
                </c:pt>
                <c:pt idx="383">
                  <c:v>7.0541999999999998</c:v>
                </c:pt>
                <c:pt idx="384">
                  <c:v>0</c:v>
                </c:pt>
                <c:pt idx="385">
                  <c:v>27.9</c:v>
                </c:pt>
                <c:pt idx="386">
                  <c:v>7.9249999999999998</c:v>
                </c:pt>
                <c:pt idx="387">
                  <c:v>26.25</c:v>
                </c:pt>
                <c:pt idx="388">
                  <c:v>39.6875</c:v>
                </c:pt>
                <c:pt idx="389">
                  <c:v>16.100000000000001</c:v>
                </c:pt>
                <c:pt idx="390">
                  <c:v>7.8541999999999996</c:v>
                </c:pt>
                <c:pt idx="391">
                  <c:v>27.9</c:v>
                </c:pt>
                <c:pt idx="392">
                  <c:v>7.8958000000000004</c:v>
                </c:pt>
                <c:pt idx="393">
                  <c:v>7.55</c:v>
                </c:pt>
                <c:pt idx="394">
                  <c:v>7.8958000000000004</c:v>
                </c:pt>
                <c:pt idx="395">
                  <c:v>8.4332999999999991</c:v>
                </c:pt>
                <c:pt idx="396">
                  <c:v>6.75</c:v>
                </c:pt>
                <c:pt idx="397">
                  <c:v>73.5</c:v>
                </c:pt>
                <c:pt idx="398">
                  <c:v>7.8958000000000004</c:v>
                </c:pt>
                <c:pt idx="399">
                  <c:v>15.5</c:v>
                </c:pt>
                <c:pt idx="400">
                  <c:v>13</c:v>
                </c:pt>
                <c:pt idx="401">
                  <c:v>113.27500000000001</c:v>
                </c:pt>
                <c:pt idx="402">
                  <c:v>7.2249999999999996</c:v>
                </c:pt>
                <c:pt idx="403">
                  <c:v>25.587499999999999</c:v>
                </c:pt>
                <c:pt idx="404">
                  <c:v>7.4958</c:v>
                </c:pt>
                <c:pt idx="405">
                  <c:v>73.5</c:v>
                </c:pt>
                <c:pt idx="406">
                  <c:v>13</c:v>
                </c:pt>
                <c:pt idx="407">
                  <c:v>7.7750000000000004</c:v>
                </c:pt>
                <c:pt idx="408">
                  <c:v>8.0500000000000007</c:v>
                </c:pt>
                <c:pt idx="409">
                  <c:v>52</c:v>
                </c:pt>
                <c:pt idx="410">
                  <c:v>10.5</c:v>
                </c:pt>
                <c:pt idx="411">
                  <c:v>0</c:v>
                </c:pt>
                <c:pt idx="412">
                  <c:v>7.7750000000000004</c:v>
                </c:pt>
                <c:pt idx="413">
                  <c:v>8.0500000000000007</c:v>
                </c:pt>
                <c:pt idx="414">
                  <c:v>46.9</c:v>
                </c:pt>
                <c:pt idx="415">
                  <c:v>8.1374999999999993</c:v>
                </c:pt>
                <c:pt idx="416">
                  <c:v>9.2249999999999996</c:v>
                </c:pt>
                <c:pt idx="417">
                  <c:v>46.9</c:v>
                </c:pt>
                <c:pt idx="418">
                  <c:v>39</c:v>
                </c:pt>
                <c:pt idx="419">
                  <c:v>41.5792</c:v>
                </c:pt>
                <c:pt idx="420">
                  <c:v>39.6875</c:v>
                </c:pt>
                <c:pt idx="421">
                  <c:v>10.1708</c:v>
                </c:pt>
                <c:pt idx="422">
                  <c:v>7.7957999999999998</c:v>
                </c:pt>
                <c:pt idx="423">
                  <c:v>7.2249999999999996</c:v>
                </c:pt>
                <c:pt idx="424">
                  <c:v>26.55</c:v>
                </c:pt>
                <c:pt idx="425">
                  <c:v>13.5</c:v>
                </c:pt>
                <c:pt idx="426">
                  <c:v>8.0500000000000007</c:v>
                </c:pt>
                <c:pt idx="427">
                  <c:v>110.88330000000001</c:v>
                </c:pt>
                <c:pt idx="428">
                  <c:v>7.65</c:v>
                </c:pt>
                <c:pt idx="429">
                  <c:v>14.4542</c:v>
                </c:pt>
                <c:pt idx="430">
                  <c:v>7.7416999999999998</c:v>
                </c:pt>
                <c:pt idx="431">
                  <c:v>7.8541999999999996</c:v>
                </c:pt>
                <c:pt idx="432">
                  <c:v>26</c:v>
                </c:pt>
                <c:pt idx="433">
                  <c:v>26.55</c:v>
                </c:pt>
                <c:pt idx="434">
                  <c:v>9.4832999999999998</c:v>
                </c:pt>
                <c:pt idx="435">
                  <c:v>13</c:v>
                </c:pt>
                <c:pt idx="436">
                  <c:v>7.65</c:v>
                </c:pt>
                <c:pt idx="437">
                  <c:v>15.5</c:v>
                </c:pt>
                <c:pt idx="438">
                  <c:v>7.7750000000000004</c:v>
                </c:pt>
                <c:pt idx="439">
                  <c:v>7.0541999999999998</c:v>
                </c:pt>
                <c:pt idx="440">
                  <c:v>13</c:v>
                </c:pt>
                <c:pt idx="441">
                  <c:v>13</c:v>
                </c:pt>
                <c:pt idx="442">
                  <c:v>8.6624999999999996</c:v>
                </c:pt>
                <c:pt idx="443">
                  <c:v>26</c:v>
                </c:pt>
                <c:pt idx="444">
                  <c:v>7.9249999999999998</c:v>
                </c:pt>
                <c:pt idx="445">
                  <c:v>18.787500000000001</c:v>
                </c:pt>
                <c:pt idx="446">
                  <c:v>0</c:v>
                </c:pt>
                <c:pt idx="447">
                  <c:v>13</c:v>
                </c:pt>
                <c:pt idx="448">
                  <c:v>13</c:v>
                </c:pt>
                <c:pt idx="449">
                  <c:v>16.100000000000001</c:v>
                </c:pt>
                <c:pt idx="450">
                  <c:v>34.375</c:v>
                </c:pt>
                <c:pt idx="451">
                  <c:v>7.8958000000000004</c:v>
                </c:pt>
                <c:pt idx="452">
                  <c:v>7.8958000000000004</c:v>
                </c:pt>
                <c:pt idx="453">
                  <c:v>78.849999999999994</c:v>
                </c:pt>
                <c:pt idx="454">
                  <c:v>16.100000000000001</c:v>
                </c:pt>
                <c:pt idx="455">
                  <c:v>71</c:v>
                </c:pt>
                <c:pt idx="456">
                  <c:v>20.25</c:v>
                </c:pt>
                <c:pt idx="457">
                  <c:v>53.1</c:v>
                </c:pt>
                <c:pt idx="458">
                  <c:v>7.75</c:v>
                </c:pt>
                <c:pt idx="459">
                  <c:v>9.5</c:v>
                </c:pt>
                <c:pt idx="460">
                  <c:v>7.8958000000000004</c:v>
                </c:pt>
                <c:pt idx="461">
                  <c:v>7.7957999999999998</c:v>
                </c:pt>
                <c:pt idx="462">
                  <c:v>11.5</c:v>
                </c:pt>
                <c:pt idx="463">
                  <c:v>8.0500000000000007</c:v>
                </c:pt>
                <c:pt idx="464">
                  <c:v>14.5</c:v>
                </c:pt>
                <c:pt idx="465">
                  <c:v>7.125</c:v>
                </c:pt>
                <c:pt idx="466">
                  <c:v>7.7750000000000004</c:v>
                </c:pt>
                <c:pt idx="467">
                  <c:v>39.6</c:v>
                </c:pt>
                <c:pt idx="468">
                  <c:v>7.75</c:v>
                </c:pt>
                <c:pt idx="469">
                  <c:v>24.15</c:v>
                </c:pt>
                <c:pt idx="470">
                  <c:v>8.3625000000000007</c:v>
                </c:pt>
                <c:pt idx="471">
                  <c:v>9.5</c:v>
                </c:pt>
                <c:pt idx="472">
                  <c:v>7.8541999999999996</c:v>
                </c:pt>
                <c:pt idx="473">
                  <c:v>10.5</c:v>
                </c:pt>
                <c:pt idx="474">
                  <c:v>7.2249999999999996</c:v>
                </c:pt>
                <c:pt idx="475">
                  <c:v>7.75</c:v>
                </c:pt>
                <c:pt idx="476">
                  <c:v>7.75</c:v>
                </c:pt>
                <c:pt idx="477">
                  <c:v>7.7374999999999998</c:v>
                </c:pt>
                <c:pt idx="478">
                  <c:v>30</c:v>
                </c:pt>
                <c:pt idx="479">
                  <c:v>23.45</c:v>
                </c:pt>
                <c:pt idx="480">
                  <c:v>7.05</c:v>
                </c:pt>
                <c:pt idx="481">
                  <c:v>7.25</c:v>
                </c:pt>
                <c:pt idx="482">
                  <c:v>29.125</c:v>
                </c:pt>
                <c:pt idx="483">
                  <c:v>79.2</c:v>
                </c:pt>
                <c:pt idx="484">
                  <c:v>7.75</c:v>
                </c:pt>
                <c:pt idx="485">
                  <c:v>26</c:v>
                </c:pt>
                <c:pt idx="486">
                  <c:v>69.55</c:v>
                </c:pt>
                <c:pt idx="487">
                  <c:v>30.695799999999998</c:v>
                </c:pt>
                <c:pt idx="488">
                  <c:v>7.8958000000000004</c:v>
                </c:pt>
                <c:pt idx="489">
                  <c:v>13</c:v>
                </c:pt>
                <c:pt idx="490">
                  <c:v>7.2291999999999996</c:v>
                </c:pt>
                <c:pt idx="491">
                  <c:v>24.15</c:v>
                </c:pt>
                <c:pt idx="492">
                  <c:v>13</c:v>
                </c:pt>
                <c:pt idx="493">
                  <c:v>7.7750000000000004</c:v>
                </c:pt>
                <c:pt idx="494">
                  <c:v>0</c:v>
                </c:pt>
                <c:pt idx="495">
                  <c:v>7.7750000000000004</c:v>
                </c:pt>
                <c:pt idx="496">
                  <c:v>13</c:v>
                </c:pt>
                <c:pt idx="497">
                  <c:v>7.8875000000000002</c:v>
                </c:pt>
                <c:pt idx="498">
                  <c:v>24.15</c:v>
                </c:pt>
                <c:pt idx="499">
                  <c:v>10.5</c:v>
                </c:pt>
                <c:pt idx="500">
                  <c:v>31.274999999999999</c:v>
                </c:pt>
                <c:pt idx="501">
                  <c:v>8.0500000000000007</c:v>
                </c:pt>
                <c:pt idx="502">
                  <c:v>0</c:v>
                </c:pt>
                <c:pt idx="503">
                  <c:v>7.9249999999999998</c:v>
                </c:pt>
                <c:pt idx="504">
                  <c:v>37.004199999999997</c:v>
                </c:pt>
                <c:pt idx="505">
                  <c:v>6.45</c:v>
                </c:pt>
                <c:pt idx="506">
                  <c:v>27.9</c:v>
                </c:pt>
                <c:pt idx="507">
                  <c:v>0</c:v>
                </c:pt>
                <c:pt idx="508">
                  <c:v>39.6875</c:v>
                </c:pt>
                <c:pt idx="509">
                  <c:v>6.95</c:v>
                </c:pt>
                <c:pt idx="510">
                  <c:v>56.495800000000003</c:v>
                </c:pt>
                <c:pt idx="511">
                  <c:v>7.2291999999999996</c:v>
                </c:pt>
                <c:pt idx="512">
                  <c:v>7.8541999999999996</c:v>
                </c:pt>
                <c:pt idx="513">
                  <c:v>8.3000000000000007</c:v>
                </c:pt>
                <c:pt idx="514">
                  <c:v>8.6624999999999996</c:v>
                </c:pt>
                <c:pt idx="515">
                  <c:v>8.0500000000000007</c:v>
                </c:pt>
                <c:pt idx="516">
                  <c:v>7.9249999999999998</c:v>
                </c:pt>
                <c:pt idx="517">
                  <c:v>10.5</c:v>
                </c:pt>
                <c:pt idx="518">
                  <c:v>6.4375</c:v>
                </c:pt>
                <c:pt idx="519">
                  <c:v>8.6624999999999996</c:v>
                </c:pt>
                <c:pt idx="520">
                  <c:v>7.55</c:v>
                </c:pt>
                <c:pt idx="521">
                  <c:v>69.55</c:v>
                </c:pt>
                <c:pt idx="522">
                  <c:v>7.8958000000000004</c:v>
                </c:pt>
                <c:pt idx="523">
                  <c:v>33</c:v>
                </c:pt>
                <c:pt idx="524">
                  <c:v>31.274999999999999</c:v>
                </c:pt>
                <c:pt idx="525">
                  <c:v>7.7750000000000004</c:v>
                </c:pt>
                <c:pt idx="526">
                  <c:v>15.245799999999999</c:v>
                </c:pt>
                <c:pt idx="527">
                  <c:v>26</c:v>
                </c:pt>
                <c:pt idx="528">
                  <c:v>7.2291999999999996</c:v>
                </c:pt>
                <c:pt idx="529">
                  <c:v>14.1083</c:v>
                </c:pt>
                <c:pt idx="530">
                  <c:v>11.5</c:v>
                </c:pt>
                <c:pt idx="531">
                  <c:v>69.55</c:v>
                </c:pt>
                <c:pt idx="532">
                  <c:v>13</c:v>
                </c:pt>
                <c:pt idx="533">
                  <c:v>50.495800000000003</c:v>
                </c:pt>
                <c:pt idx="534">
                  <c:v>9.5</c:v>
                </c:pt>
                <c:pt idx="535">
                  <c:v>7.8958000000000004</c:v>
                </c:pt>
                <c:pt idx="536">
                  <c:v>5</c:v>
                </c:pt>
                <c:pt idx="537">
                  <c:v>9</c:v>
                </c:pt>
                <c:pt idx="538">
                  <c:v>9.8458000000000006</c:v>
                </c:pt>
                <c:pt idx="539">
                  <c:v>7.8958000000000004</c:v>
                </c:pt>
                <c:pt idx="540">
                  <c:v>7.8958000000000004</c:v>
                </c:pt>
                <c:pt idx="541">
                  <c:v>7.8958000000000004</c:v>
                </c:pt>
                <c:pt idx="542">
                  <c:v>10.5167</c:v>
                </c:pt>
                <c:pt idx="543">
                  <c:v>10.5</c:v>
                </c:pt>
                <c:pt idx="544">
                  <c:v>7.05</c:v>
                </c:pt>
                <c:pt idx="545">
                  <c:v>29.125</c:v>
                </c:pt>
                <c:pt idx="546">
                  <c:v>13</c:v>
                </c:pt>
                <c:pt idx="547">
                  <c:v>23.45</c:v>
                </c:pt>
                <c:pt idx="548">
                  <c:v>7.75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FA-4CA2-B4E3-FF89EAF7DA74}"/>
            </c:ext>
          </c:extLst>
        </c:ser>
        <c:ser>
          <c:idx val="1"/>
          <c:order val="1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titanic!$B$2:$B$892</c:f>
              <c:numCache>
                <c:formatCode>General</c:formatCode>
                <c:ptCount val="891"/>
                <c:pt idx="0">
                  <c:v>22</c:v>
                </c:pt>
                <c:pt idx="1">
                  <c:v>35</c:v>
                </c:pt>
                <c:pt idx="3">
                  <c:v>54</c:v>
                </c:pt>
                <c:pt idx="4">
                  <c:v>2</c:v>
                </c:pt>
                <c:pt idx="5">
                  <c:v>20</c:v>
                </c:pt>
                <c:pt idx="6">
                  <c:v>39</c:v>
                </c:pt>
                <c:pt idx="7">
                  <c:v>14</c:v>
                </c:pt>
                <c:pt idx="8">
                  <c:v>2</c:v>
                </c:pt>
                <c:pt idx="9">
                  <c:v>31</c:v>
                </c:pt>
                <c:pt idx="10">
                  <c:v>35</c:v>
                </c:pt>
                <c:pt idx="11">
                  <c:v>8</c:v>
                </c:pt>
                <c:pt idx="13">
                  <c:v>19</c:v>
                </c:pt>
                <c:pt idx="15">
                  <c:v>40</c:v>
                </c:pt>
                <c:pt idx="16">
                  <c:v>66</c:v>
                </c:pt>
                <c:pt idx="17">
                  <c:v>28</c:v>
                </c:pt>
                <c:pt idx="18">
                  <c:v>42</c:v>
                </c:pt>
                <c:pt idx="19">
                  <c:v>21</c:v>
                </c:pt>
                <c:pt idx="20">
                  <c:v>18</c:v>
                </c:pt>
                <c:pt idx="21">
                  <c:v>40</c:v>
                </c:pt>
                <c:pt idx="22">
                  <c:v>27</c:v>
                </c:pt>
                <c:pt idx="27">
                  <c:v>18</c:v>
                </c:pt>
                <c:pt idx="28">
                  <c:v>7</c:v>
                </c:pt>
                <c:pt idx="29">
                  <c:v>21</c:v>
                </c:pt>
                <c:pt idx="30">
                  <c:v>65</c:v>
                </c:pt>
                <c:pt idx="31">
                  <c:v>28.5</c:v>
                </c:pt>
                <c:pt idx="32">
                  <c:v>11</c:v>
                </c:pt>
                <c:pt idx="33">
                  <c:v>22</c:v>
                </c:pt>
                <c:pt idx="34">
                  <c:v>45</c:v>
                </c:pt>
                <c:pt idx="35">
                  <c:v>4</c:v>
                </c:pt>
                <c:pt idx="37">
                  <c:v>19</c:v>
                </c:pt>
                <c:pt idx="38">
                  <c:v>26</c:v>
                </c:pt>
                <c:pt idx="39">
                  <c:v>32</c:v>
                </c:pt>
                <c:pt idx="40">
                  <c:v>16</c:v>
                </c:pt>
                <c:pt idx="41">
                  <c:v>21</c:v>
                </c:pt>
                <c:pt idx="42">
                  <c:v>26</c:v>
                </c:pt>
                <c:pt idx="43">
                  <c:v>25</c:v>
                </c:pt>
                <c:pt idx="46">
                  <c:v>22</c:v>
                </c:pt>
                <c:pt idx="47">
                  <c:v>28</c:v>
                </c:pt>
                <c:pt idx="48">
                  <c:v>16</c:v>
                </c:pt>
                <c:pt idx="50">
                  <c:v>24</c:v>
                </c:pt>
                <c:pt idx="51">
                  <c:v>29</c:v>
                </c:pt>
                <c:pt idx="52">
                  <c:v>20</c:v>
                </c:pt>
                <c:pt idx="53">
                  <c:v>46</c:v>
                </c:pt>
                <c:pt idx="54">
                  <c:v>26</c:v>
                </c:pt>
                <c:pt idx="55">
                  <c:v>59</c:v>
                </c:pt>
                <c:pt idx="57">
                  <c:v>71</c:v>
                </c:pt>
                <c:pt idx="58">
                  <c:v>34</c:v>
                </c:pt>
                <c:pt idx="59">
                  <c:v>28</c:v>
                </c:pt>
                <c:pt idx="61">
                  <c:v>21</c:v>
                </c:pt>
                <c:pt idx="62">
                  <c:v>33</c:v>
                </c:pt>
                <c:pt idx="63">
                  <c:v>37</c:v>
                </c:pt>
                <c:pt idx="64">
                  <c:v>28</c:v>
                </c:pt>
                <c:pt idx="65">
                  <c:v>38</c:v>
                </c:pt>
                <c:pt idx="66">
                  <c:v>47</c:v>
                </c:pt>
                <c:pt idx="67">
                  <c:v>14.5</c:v>
                </c:pt>
                <c:pt idx="68">
                  <c:v>22</c:v>
                </c:pt>
                <c:pt idx="69">
                  <c:v>20</c:v>
                </c:pt>
                <c:pt idx="70">
                  <c:v>17</c:v>
                </c:pt>
                <c:pt idx="71">
                  <c:v>21</c:v>
                </c:pt>
                <c:pt idx="72">
                  <c:v>70.5</c:v>
                </c:pt>
                <c:pt idx="73">
                  <c:v>29</c:v>
                </c:pt>
                <c:pt idx="74">
                  <c:v>24</c:v>
                </c:pt>
                <c:pt idx="75">
                  <c:v>2</c:v>
                </c:pt>
                <c:pt idx="76">
                  <c:v>21</c:v>
                </c:pt>
                <c:pt idx="78">
                  <c:v>32.5</c:v>
                </c:pt>
                <c:pt idx="79">
                  <c:v>54</c:v>
                </c:pt>
                <c:pt idx="81">
                  <c:v>45</c:v>
                </c:pt>
                <c:pt idx="82">
                  <c:v>33</c:v>
                </c:pt>
                <c:pt idx="83">
                  <c:v>20</c:v>
                </c:pt>
                <c:pt idx="84">
                  <c:v>47</c:v>
                </c:pt>
                <c:pt idx="85">
                  <c:v>25</c:v>
                </c:pt>
                <c:pt idx="86">
                  <c:v>23</c:v>
                </c:pt>
                <c:pt idx="87">
                  <c:v>37</c:v>
                </c:pt>
                <c:pt idx="88">
                  <c:v>16</c:v>
                </c:pt>
                <c:pt idx="89">
                  <c:v>24</c:v>
                </c:pt>
                <c:pt idx="91">
                  <c:v>19</c:v>
                </c:pt>
                <c:pt idx="92">
                  <c:v>18</c:v>
                </c:pt>
                <c:pt idx="93">
                  <c:v>19</c:v>
                </c:pt>
                <c:pt idx="94">
                  <c:v>9</c:v>
                </c:pt>
                <c:pt idx="95">
                  <c:v>36.5</c:v>
                </c:pt>
                <c:pt idx="96">
                  <c:v>42</c:v>
                </c:pt>
                <c:pt idx="97">
                  <c:v>51</c:v>
                </c:pt>
                <c:pt idx="98">
                  <c:v>55.5</c:v>
                </c:pt>
                <c:pt idx="99">
                  <c:v>40.5</c:v>
                </c:pt>
                <c:pt idx="101">
                  <c:v>51</c:v>
                </c:pt>
                <c:pt idx="102">
                  <c:v>30</c:v>
                </c:pt>
                <c:pt idx="105">
                  <c:v>44</c:v>
                </c:pt>
                <c:pt idx="106">
                  <c:v>26</c:v>
                </c:pt>
                <c:pt idx="107">
                  <c:v>17</c:v>
                </c:pt>
                <c:pt idx="108">
                  <c:v>1</c:v>
                </c:pt>
                <c:pt idx="109">
                  <c:v>45</c:v>
                </c:pt>
                <c:pt idx="111">
                  <c:v>28</c:v>
                </c:pt>
                <c:pt idx="112">
                  <c:v>61</c:v>
                </c:pt>
                <c:pt idx="113">
                  <c:v>4</c:v>
                </c:pt>
                <c:pt idx="114">
                  <c:v>21</c:v>
                </c:pt>
                <c:pt idx="115">
                  <c:v>56</c:v>
                </c:pt>
                <c:pt idx="116">
                  <c:v>18</c:v>
                </c:pt>
                <c:pt idx="118">
                  <c:v>50</c:v>
                </c:pt>
                <c:pt idx="119">
                  <c:v>30</c:v>
                </c:pt>
                <c:pt idx="120">
                  <c:v>36</c:v>
                </c:pt>
                <c:pt idx="123">
                  <c:v>9</c:v>
                </c:pt>
                <c:pt idx="125">
                  <c:v>40</c:v>
                </c:pt>
                <c:pt idx="126">
                  <c:v>36</c:v>
                </c:pt>
                <c:pt idx="127">
                  <c:v>19</c:v>
                </c:pt>
                <c:pt idx="129">
                  <c:v>42</c:v>
                </c:pt>
                <c:pt idx="130">
                  <c:v>24</c:v>
                </c:pt>
                <c:pt idx="131">
                  <c:v>28</c:v>
                </c:pt>
                <c:pt idx="133">
                  <c:v>34</c:v>
                </c:pt>
                <c:pt idx="134">
                  <c:v>45.5</c:v>
                </c:pt>
                <c:pt idx="135">
                  <c:v>2</c:v>
                </c:pt>
                <c:pt idx="136">
                  <c:v>32</c:v>
                </c:pt>
                <c:pt idx="137">
                  <c:v>24</c:v>
                </c:pt>
                <c:pt idx="138">
                  <c:v>22</c:v>
                </c:pt>
                <c:pt idx="139">
                  <c:v>30</c:v>
                </c:pt>
                <c:pt idx="141">
                  <c:v>42</c:v>
                </c:pt>
                <c:pt idx="142">
                  <c:v>30</c:v>
                </c:pt>
                <c:pt idx="143">
                  <c:v>27</c:v>
                </c:pt>
                <c:pt idx="144">
                  <c:v>51</c:v>
                </c:pt>
                <c:pt idx="146">
                  <c:v>22</c:v>
                </c:pt>
                <c:pt idx="147">
                  <c:v>20.5</c:v>
                </c:pt>
                <c:pt idx="148">
                  <c:v>18</c:v>
                </c:pt>
                <c:pt idx="150">
                  <c:v>29</c:v>
                </c:pt>
                <c:pt idx="151">
                  <c:v>59</c:v>
                </c:pt>
                <c:pt idx="152">
                  <c:v>24</c:v>
                </c:pt>
                <c:pt idx="154">
                  <c:v>44</c:v>
                </c:pt>
                <c:pt idx="155">
                  <c:v>19</c:v>
                </c:pt>
                <c:pt idx="156">
                  <c:v>33</c:v>
                </c:pt>
                <c:pt idx="158">
                  <c:v>29</c:v>
                </c:pt>
                <c:pt idx="159">
                  <c:v>22</c:v>
                </c:pt>
                <c:pt idx="160">
                  <c:v>30</c:v>
                </c:pt>
                <c:pt idx="161">
                  <c:v>44</c:v>
                </c:pt>
                <c:pt idx="162">
                  <c:v>25</c:v>
                </c:pt>
                <c:pt idx="163">
                  <c:v>54</c:v>
                </c:pt>
                <c:pt idx="165">
                  <c:v>29</c:v>
                </c:pt>
                <c:pt idx="166">
                  <c:v>62</c:v>
                </c:pt>
                <c:pt idx="167">
                  <c:v>30</c:v>
                </c:pt>
                <c:pt idx="168">
                  <c:v>41</c:v>
                </c:pt>
                <c:pt idx="170">
                  <c:v>52</c:v>
                </c:pt>
                <c:pt idx="171">
                  <c:v>40</c:v>
                </c:pt>
                <c:pt idx="173">
                  <c:v>36</c:v>
                </c:pt>
                <c:pt idx="174">
                  <c:v>16</c:v>
                </c:pt>
                <c:pt idx="176">
                  <c:v>37</c:v>
                </c:pt>
                <c:pt idx="177">
                  <c:v>45</c:v>
                </c:pt>
                <c:pt idx="179">
                  <c:v>7</c:v>
                </c:pt>
                <c:pt idx="180">
                  <c:v>65</c:v>
                </c:pt>
                <c:pt idx="181">
                  <c:v>28</c:v>
                </c:pt>
                <c:pt idx="182">
                  <c:v>16</c:v>
                </c:pt>
                <c:pt idx="184">
                  <c:v>33</c:v>
                </c:pt>
                <c:pt idx="185">
                  <c:v>22</c:v>
                </c:pt>
                <c:pt idx="186">
                  <c:v>36</c:v>
                </c:pt>
                <c:pt idx="187">
                  <c:v>24</c:v>
                </c:pt>
                <c:pt idx="188">
                  <c:v>24</c:v>
                </c:pt>
                <c:pt idx="190">
                  <c:v>23.5</c:v>
                </c:pt>
                <c:pt idx="191">
                  <c:v>2</c:v>
                </c:pt>
                <c:pt idx="192">
                  <c:v>19</c:v>
                </c:pt>
                <c:pt idx="194">
                  <c:v>30</c:v>
                </c:pt>
                <c:pt idx="195">
                  <c:v>26</c:v>
                </c:pt>
                <c:pt idx="196">
                  <c:v>28</c:v>
                </c:pt>
                <c:pt idx="197">
                  <c:v>43</c:v>
                </c:pt>
                <c:pt idx="198">
                  <c:v>54</c:v>
                </c:pt>
                <c:pt idx="199">
                  <c:v>22</c:v>
                </c:pt>
                <c:pt idx="200">
                  <c:v>27</c:v>
                </c:pt>
                <c:pt idx="202">
                  <c:v>61</c:v>
                </c:pt>
                <c:pt idx="203">
                  <c:v>45.5</c:v>
                </c:pt>
                <c:pt idx="204">
                  <c:v>38</c:v>
                </c:pt>
                <c:pt idx="205">
                  <c:v>16</c:v>
                </c:pt>
                <c:pt idx="207">
                  <c:v>29</c:v>
                </c:pt>
                <c:pt idx="208">
                  <c:v>45</c:v>
                </c:pt>
                <c:pt idx="209">
                  <c:v>28</c:v>
                </c:pt>
                <c:pt idx="210">
                  <c:v>25</c:v>
                </c:pt>
                <c:pt idx="211">
                  <c:v>36</c:v>
                </c:pt>
                <c:pt idx="212">
                  <c:v>42</c:v>
                </c:pt>
                <c:pt idx="213">
                  <c:v>23</c:v>
                </c:pt>
                <c:pt idx="215">
                  <c:v>15</c:v>
                </c:pt>
                <c:pt idx="216">
                  <c:v>25</c:v>
                </c:pt>
                <c:pt idx="218">
                  <c:v>28</c:v>
                </c:pt>
                <c:pt idx="219">
                  <c:v>38</c:v>
                </c:pt>
                <c:pt idx="220">
                  <c:v>40</c:v>
                </c:pt>
                <c:pt idx="221">
                  <c:v>29</c:v>
                </c:pt>
                <c:pt idx="222">
                  <c:v>45</c:v>
                </c:pt>
                <c:pt idx="223">
                  <c:v>35</c:v>
                </c:pt>
                <c:pt idx="225">
                  <c:v>30</c:v>
                </c:pt>
                <c:pt idx="226">
                  <c:v>18</c:v>
                </c:pt>
                <c:pt idx="227">
                  <c:v>19</c:v>
                </c:pt>
                <c:pt idx="228">
                  <c:v>22</c:v>
                </c:pt>
                <c:pt idx="229">
                  <c:v>3</c:v>
                </c:pt>
                <c:pt idx="230">
                  <c:v>27</c:v>
                </c:pt>
                <c:pt idx="231">
                  <c:v>20</c:v>
                </c:pt>
                <c:pt idx="232">
                  <c:v>19</c:v>
                </c:pt>
                <c:pt idx="233">
                  <c:v>32</c:v>
                </c:pt>
                <c:pt idx="235">
                  <c:v>18</c:v>
                </c:pt>
                <c:pt idx="236">
                  <c:v>1</c:v>
                </c:pt>
                <c:pt idx="238">
                  <c:v>28</c:v>
                </c:pt>
                <c:pt idx="239">
                  <c:v>22</c:v>
                </c:pt>
                <c:pt idx="240">
                  <c:v>31</c:v>
                </c:pt>
                <c:pt idx="241">
                  <c:v>46</c:v>
                </c:pt>
                <c:pt idx="242">
                  <c:v>23</c:v>
                </c:pt>
                <c:pt idx="243">
                  <c:v>26</c:v>
                </c:pt>
                <c:pt idx="244">
                  <c:v>21</c:v>
                </c:pt>
                <c:pt idx="245">
                  <c:v>28</c:v>
                </c:pt>
                <c:pt idx="246">
                  <c:v>20</c:v>
                </c:pt>
                <c:pt idx="247">
                  <c:v>34</c:v>
                </c:pt>
                <c:pt idx="248">
                  <c:v>51</c:v>
                </c:pt>
                <c:pt idx="249">
                  <c:v>21</c:v>
                </c:pt>
                <c:pt idx="255">
                  <c:v>30</c:v>
                </c:pt>
                <c:pt idx="256">
                  <c:v>10</c:v>
                </c:pt>
                <c:pt idx="258">
                  <c:v>21</c:v>
                </c:pt>
                <c:pt idx="259">
                  <c:v>29</c:v>
                </c:pt>
                <c:pt idx="260">
                  <c:v>28</c:v>
                </c:pt>
                <c:pt idx="261">
                  <c:v>18</c:v>
                </c:pt>
                <c:pt idx="264">
                  <c:v>17</c:v>
                </c:pt>
                <c:pt idx="265">
                  <c:v>50</c:v>
                </c:pt>
                <c:pt idx="266">
                  <c:v>21</c:v>
                </c:pt>
                <c:pt idx="267">
                  <c:v>64</c:v>
                </c:pt>
                <c:pt idx="268">
                  <c:v>31</c:v>
                </c:pt>
                <c:pt idx="269">
                  <c:v>20</c:v>
                </c:pt>
                <c:pt idx="270">
                  <c:v>25</c:v>
                </c:pt>
                <c:pt idx="271">
                  <c:v>36</c:v>
                </c:pt>
                <c:pt idx="273">
                  <c:v>30</c:v>
                </c:pt>
                <c:pt idx="275">
                  <c:v>65</c:v>
                </c:pt>
                <c:pt idx="277">
                  <c:v>34</c:v>
                </c:pt>
                <c:pt idx="278">
                  <c:v>47</c:v>
                </c:pt>
                <c:pt idx="279">
                  <c:v>48</c:v>
                </c:pt>
                <c:pt idx="281">
                  <c:v>38</c:v>
                </c:pt>
                <c:pt idx="283">
                  <c:v>56</c:v>
                </c:pt>
                <c:pt idx="286">
                  <c:v>38</c:v>
                </c:pt>
                <c:pt idx="287">
                  <c:v>22</c:v>
                </c:pt>
                <c:pt idx="289">
                  <c:v>34</c:v>
                </c:pt>
                <c:pt idx="290">
                  <c:v>29</c:v>
                </c:pt>
                <c:pt idx="291">
                  <c:v>22</c:v>
                </c:pt>
                <c:pt idx="292">
                  <c:v>9</c:v>
                </c:pt>
                <c:pt idx="294">
                  <c:v>50</c:v>
                </c:pt>
                <c:pt idx="296">
                  <c:v>58</c:v>
                </c:pt>
                <c:pt idx="297">
                  <c:v>30</c:v>
                </c:pt>
                <c:pt idx="299">
                  <c:v>21</c:v>
                </c:pt>
                <c:pt idx="300">
                  <c:v>55</c:v>
                </c:pt>
                <c:pt idx="301">
                  <c:v>71</c:v>
                </c:pt>
                <c:pt idx="302">
                  <c:v>21</c:v>
                </c:pt>
                <c:pt idx="305">
                  <c:v>25</c:v>
                </c:pt>
                <c:pt idx="306">
                  <c:v>24</c:v>
                </c:pt>
                <c:pt idx="307">
                  <c:v>17</c:v>
                </c:pt>
                <c:pt idx="308">
                  <c:v>21</c:v>
                </c:pt>
                <c:pt idx="310">
                  <c:v>37</c:v>
                </c:pt>
                <c:pt idx="311">
                  <c:v>18</c:v>
                </c:pt>
                <c:pt idx="312">
                  <c:v>28</c:v>
                </c:pt>
                <c:pt idx="314">
                  <c:v>24</c:v>
                </c:pt>
                <c:pt idx="315">
                  <c:v>47</c:v>
                </c:pt>
                <c:pt idx="317">
                  <c:v>32</c:v>
                </c:pt>
                <c:pt idx="318">
                  <c:v>22</c:v>
                </c:pt>
                <c:pt idx="321">
                  <c:v>40.5</c:v>
                </c:pt>
                <c:pt idx="323">
                  <c:v>39</c:v>
                </c:pt>
                <c:pt idx="324">
                  <c:v>23</c:v>
                </c:pt>
                <c:pt idx="326">
                  <c:v>17</c:v>
                </c:pt>
                <c:pt idx="327">
                  <c:v>30</c:v>
                </c:pt>
                <c:pt idx="328">
                  <c:v>45</c:v>
                </c:pt>
                <c:pt idx="330">
                  <c:v>9</c:v>
                </c:pt>
                <c:pt idx="331">
                  <c:v>11</c:v>
                </c:pt>
                <c:pt idx="332">
                  <c:v>50</c:v>
                </c:pt>
                <c:pt idx="333">
                  <c:v>64</c:v>
                </c:pt>
                <c:pt idx="334">
                  <c:v>33</c:v>
                </c:pt>
                <c:pt idx="335">
                  <c:v>27</c:v>
                </c:pt>
                <c:pt idx="337">
                  <c:v>62</c:v>
                </c:pt>
                <c:pt idx="340">
                  <c:v>40</c:v>
                </c:pt>
                <c:pt idx="341">
                  <c:v>28</c:v>
                </c:pt>
                <c:pt idx="344">
                  <c:v>24</c:v>
                </c:pt>
                <c:pt idx="345">
                  <c:v>19</c:v>
                </c:pt>
                <c:pt idx="346">
                  <c:v>29</c:v>
                </c:pt>
                <c:pt idx="348">
                  <c:v>16</c:v>
                </c:pt>
                <c:pt idx="349">
                  <c:v>19</c:v>
                </c:pt>
                <c:pt idx="351">
                  <c:v>54</c:v>
                </c:pt>
                <c:pt idx="352">
                  <c:v>36</c:v>
                </c:pt>
                <c:pt idx="354">
                  <c:v>47</c:v>
                </c:pt>
                <c:pt idx="355">
                  <c:v>22</c:v>
                </c:pt>
                <c:pt idx="357">
                  <c:v>35</c:v>
                </c:pt>
                <c:pt idx="358">
                  <c:v>47</c:v>
                </c:pt>
                <c:pt idx="360">
                  <c:v>37</c:v>
                </c:pt>
                <c:pt idx="361">
                  <c:v>36</c:v>
                </c:pt>
                <c:pt idx="362">
                  <c:v>49</c:v>
                </c:pt>
                <c:pt idx="366">
                  <c:v>44</c:v>
                </c:pt>
                <c:pt idx="367">
                  <c:v>36</c:v>
                </c:pt>
                <c:pt idx="368">
                  <c:v>30</c:v>
                </c:pt>
                <c:pt idx="369">
                  <c:v>39</c:v>
                </c:pt>
                <c:pt idx="372">
                  <c:v>35</c:v>
                </c:pt>
                <c:pt idx="373">
                  <c:v>34</c:v>
                </c:pt>
                <c:pt idx="374">
                  <c:v>26</c:v>
                </c:pt>
                <c:pt idx="375">
                  <c:v>26</c:v>
                </c:pt>
                <c:pt idx="376">
                  <c:v>27</c:v>
                </c:pt>
                <c:pt idx="377">
                  <c:v>21</c:v>
                </c:pt>
                <c:pt idx="378">
                  <c:v>21</c:v>
                </c:pt>
                <c:pt idx="379">
                  <c:v>61</c:v>
                </c:pt>
                <c:pt idx="380">
                  <c:v>57</c:v>
                </c:pt>
                <c:pt idx="381">
                  <c:v>26</c:v>
                </c:pt>
                <c:pt idx="383">
                  <c:v>51</c:v>
                </c:pt>
                <c:pt idx="385">
                  <c:v>9</c:v>
                </c:pt>
                <c:pt idx="386">
                  <c:v>32</c:v>
                </c:pt>
                <c:pt idx="387">
                  <c:v>31</c:v>
                </c:pt>
                <c:pt idx="388">
                  <c:v>41</c:v>
                </c:pt>
                <c:pt idx="390">
                  <c:v>20</c:v>
                </c:pt>
                <c:pt idx="391">
                  <c:v>2</c:v>
                </c:pt>
                <c:pt idx="392">
                  <c:v>19</c:v>
                </c:pt>
                <c:pt idx="395">
                  <c:v>21</c:v>
                </c:pt>
                <c:pt idx="396">
                  <c:v>18</c:v>
                </c:pt>
                <c:pt idx="397">
                  <c:v>24</c:v>
                </c:pt>
                <c:pt idx="399">
                  <c:v>32</c:v>
                </c:pt>
                <c:pt idx="400">
                  <c:v>23</c:v>
                </c:pt>
                <c:pt idx="401">
                  <c:v>58</c:v>
                </c:pt>
                <c:pt idx="402">
                  <c:v>40</c:v>
                </c:pt>
                <c:pt idx="403">
                  <c:v>47</c:v>
                </c:pt>
                <c:pt idx="404">
                  <c:v>36</c:v>
                </c:pt>
                <c:pt idx="405">
                  <c:v>32</c:v>
                </c:pt>
                <c:pt idx="406">
                  <c:v>25</c:v>
                </c:pt>
                <c:pt idx="408">
                  <c:v>43</c:v>
                </c:pt>
                <c:pt idx="409">
                  <c:v>31</c:v>
                </c:pt>
                <c:pt idx="410">
                  <c:v>70</c:v>
                </c:pt>
                <c:pt idx="412">
                  <c:v>18</c:v>
                </c:pt>
                <c:pt idx="413">
                  <c:v>24.5</c:v>
                </c:pt>
                <c:pt idx="414">
                  <c:v>43</c:v>
                </c:pt>
                <c:pt idx="416">
                  <c:v>20</c:v>
                </c:pt>
                <c:pt idx="417">
                  <c:v>14</c:v>
                </c:pt>
                <c:pt idx="418">
                  <c:v>60</c:v>
                </c:pt>
                <c:pt idx="419">
                  <c:v>25</c:v>
                </c:pt>
                <c:pt idx="420">
                  <c:v>14</c:v>
                </c:pt>
                <c:pt idx="421">
                  <c:v>19</c:v>
                </c:pt>
                <c:pt idx="422">
                  <c:v>18</c:v>
                </c:pt>
                <c:pt idx="423">
                  <c:v>25</c:v>
                </c:pt>
                <c:pt idx="424">
                  <c:v>60</c:v>
                </c:pt>
                <c:pt idx="425">
                  <c:v>52</c:v>
                </c:pt>
                <c:pt idx="426">
                  <c:v>44</c:v>
                </c:pt>
                <c:pt idx="427">
                  <c:v>49</c:v>
                </c:pt>
                <c:pt idx="428">
                  <c:v>42</c:v>
                </c:pt>
                <c:pt idx="429">
                  <c:v>18</c:v>
                </c:pt>
                <c:pt idx="430">
                  <c:v>25</c:v>
                </c:pt>
                <c:pt idx="431">
                  <c:v>26</c:v>
                </c:pt>
                <c:pt idx="432">
                  <c:v>39</c:v>
                </c:pt>
                <c:pt idx="434">
                  <c:v>29</c:v>
                </c:pt>
                <c:pt idx="435">
                  <c:v>52</c:v>
                </c:pt>
                <c:pt idx="436">
                  <c:v>19</c:v>
                </c:pt>
                <c:pt idx="438">
                  <c:v>33</c:v>
                </c:pt>
                <c:pt idx="439">
                  <c:v>17</c:v>
                </c:pt>
                <c:pt idx="440">
                  <c:v>34</c:v>
                </c:pt>
                <c:pt idx="441">
                  <c:v>50</c:v>
                </c:pt>
                <c:pt idx="442">
                  <c:v>20</c:v>
                </c:pt>
                <c:pt idx="443">
                  <c:v>25</c:v>
                </c:pt>
                <c:pt idx="444">
                  <c:v>25</c:v>
                </c:pt>
                <c:pt idx="445">
                  <c:v>11</c:v>
                </c:pt>
                <c:pt idx="447">
                  <c:v>23</c:v>
                </c:pt>
                <c:pt idx="448">
                  <c:v>23</c:v>
                </c:pt>
                <c:pt idx="449">
                  <c:v>28.5</c:v>
                </c:pt>
                <c:pt idx="450">
                  <c:v>48</c:v>
                </c:pt>
                <c:pt idx="453">
                  <c:v>36</c:v>
                </c:pt>
                <c:pt idx="454">
                  <c:v>24</c:v>
                </c:pt>
                <c:pt idx="455">
                  <c:v>70</c:v>
                </c:pt>
                <c:pt idx="456">
                  <c:v>16</c:v>
                </c:pt>
                <c:pt idx="457">
                  <c:v>19</c:v>
                </c:pt>
                <c:pt idx="458">
                  <c:v>31</c:v>
                </c:pt>
                <c:pt idx="459">
                  <c:v>33</c:v>
                </c:pt>
                <c:pt idx="460">
                  <c:v>23</c:v>
                </c:pt>
                <c:pt idx="461">
                  <c:v>28</c:v>
                </c:pt>
                <c:pt idx="462">
                  <c:v>18</c:v>
                </c:pt>
                <c:pt idx="463">
                  <c:v>34</c:v>
                </c:pt>
                <c:pt idx="465">
                  <c:v>41</c:v>
                </c:pt>
                <c:pt idx="466">
                  <c:v>16</c:v>
                </c:pt>
                <c:pt idx="468">
                  <c:v>30.5</c:v>
                </c:pt>
                <c:pt idx="470">
                  <c:v>32</c:v>
                </c:pt>
                <c:pt idx="471">
                  <c:v>24</c:v>
                </c:pt>
                <c:pt idx="472">
                  <c:v>48</c:v>
                </c:pt>
                <c:pt idx="473">
                  <c:v>57</c:v>
                </c:pt>
                <c:pt idx="475">
                  <c:v>18</c:v>
                </c:pt>
                <c:pt idx="478">
                  <c:v>29</c:v>
                </c:pt>
                <c:pt idx="480">
                  <c:v>25</c:v>
                </c:pt>
                <c:pt idx="481">
                  <c:v>25</c:v>
                </c:pt>
                <c:pt idx="482">
                  <c:v>8</c:v>
                </c:pt>
                <c:pt idx="483">
                  <c:v>46</c:v>
                </c:pt>
                <c:pt idx="485">
                  <c:v>16</c:v>
                </c:pt>
                <c:pt idx="488">
                  <c:v>25</c:v>
                </c:pt>
                <c:pt idx="489">
                  <c:v>39</c:v>
                </c:pt>
                <c:pt idx="490">
                  <c:v>30</c:v>
                </c:pt>
                <c:pt idx="491">
                  <c:v>30</c:v>
                </c:pt>
                <c:pt idx="492">
                  <c:v>34</c:v>
                </c:pt>
                <c:pt idx="493">
                  <c:v>31</c:v>
                </c:pt>
                <c:pt idx="494">
                  <c:v>39</c:v>
                </c:pt>
                <c:pt idx="495">
                  <c:v>18</c:v>
                </c:pt>
                <c:pt idx="496">
                  <c:v>39</c:v>
                </c:pt>
                <c:pt idx="497">
                  <c:v>26</c:v>
                </c:pt>
                <c:pt idx="498">
                  <c:v>39</c:v>
                </c:pt>
                <c:pt idx="499">
                  <c:v>35</c:v>
                </c:pt>
                <c:pt idx="500">
                  <c:v>6</c:v>
                </c:pt>
                <c:pt idx="501">
                  <c:v>30.5</c:v>
                </c:pt>
                <c:pt idx="503">
                  <c:v>23</c:v>
                </c:pt>
                <c:pt idx="504">
                  <c:v>31</c:v>
                </c:pt>
                <c:pt idx="505">
                  <c:v>43</c:v>
                </c:pt>
                <c:pt idx="506">
                  <c:v>10</c:v>
                </c:pt>
                <c:pt idx="507">
                  <c:v>38</c:v>
                </c:pt>
                <c:pt idx="508">
                  <c:v>2</c:v>
                </c:pt>
                <c:pt idx="512">
                  <c:v>23</c:v>
                </c:pt>
                <c:pt idx="513">
                  <c:v>18</c:v>
                </c:pt>
                <c:pt idx="514">
                  <c:v>21</c:v>
                </c:pt>
                <c:pt idx="516">
                  <c:v>20</c:v>
                </c:pt>
                <c:pt idx="517">
                  <c:v>16</c:v>
                </c:pt>
                <c:pt idx="518">
                  <c:v>34.5</c:v>
                </c:pt>
                <c:pt idx="519">
                  <c:v>17</c:v>
                </c:pt>
                <c:pt idx="520">
                  <c:v>42</c:v>
                </c:pt>
                <c:pt idx="522">
                  <c:v>35</c:v>
                </c:pt>
                <c:pt idx="523">
                  <c:v>28</c:v>
                </c:pt>
                <c:pt idx="524">
                  <c:v>4</c:v>
                </c:pt>
                <c:pt idx="525">
                  <c:v>74</c:v>
                </c:pt>
                <c:pt idx="526">
                  <c:v>9</c:v>
                </c:pt>
                <c:pt idx="527">
                  <c:v>44</c:v>
                </c:pt>
                <c:pt idx="529">
                  <c:v>41</c:v>
                </c:pt>
                <c:pt idx="530">
                  <c:v>21</c:v>
                </c:pt>
                <c:pt idx="532">
                  <c:v>24</c:v>
                </c:pt>
                <c:pt idx="533">
                  <c:v>31</c:v>
                </c:pt>
                <c:pt idx="535">
                  <c:v>26</c:v>
                </c:pt>
                <c:pt idx="536">
                  <c:v>33</c:v>
                </c:pt>
                <c:pt idx="537">
                  <c:v>47</c:v>
                </c:pt>
                <c:pt idx="538">
                  <c:v>20</c:v>
                </c:pt>
                <c:pt idx="539">
                  <c:v>19</c:v>
                </c:pt>
                <c:pt idx="541">
                  <c:v>33</c:v>
                </c:pt>
                <c:pt idx="542">
                  <c:v>22</c:v>
                </c:pt>
                <c:pt idx="543">
                  <c:v>28</c:v>
                </c:pt>
                <c:pt idx="544">
                  <c:v>25</c:v>
                </c:pt>
                <c:pt idx="545">
                  <c:v>39</c:v>
                </c:pt>
                <c:pt idx="546">
                  <c:v>27</c:v>
                </c:pt>
                <c:pt idx="548">
                  <c:v>32</c:v>
                </c:pt>
                <c:pt idx="549">
                  <c:v>38</c:v>
                </c:pt>
                <c:pt idx="550">
                  <c:v>26</c:v>
                </c:pt>
                <c:pt idx="551">
                  <c:v>35</c:v>
                </c:pt>
                <c:pt idx="552">
                  <c:v>27</c:v>
                </c:pt>
                <c:pt idx="553">
                  <c:v>14</c:v>
                </c:pt>
                <c:pt idx="554">
                  <c:v>4</c:v>
                </c:pt>
                <c:pt idx="555">
                  <c:v>58</c:v>
                </c:pt>
                <c:pt idx="556">
                  <c:v>55</c:v>
                </c:pt>
                <c:pt idx="559">
                  <c:v>34</c:v>
                </c:pt>
                <c:pt idx="560">
                  <c:v>15</c:v>
                </c:pt>
                <c:pt idx="561">
                  <c:v>28</c:v>
                </c:pt>
                <c:pt idx="562">
                  <c:v>38</c:v>
                </c:pt>
                <c:pt idx="567">
                  <c:v>14</c:v>
                </c:pt>
                <c:pt idx="568">
                  <c:v>3</c:v>
                </c:pt>
                <c:pt idx="569">
                  <c:v>19</c:v>
                </c:pt>
                <c:pt idx="571">
                  <c:v>49</c:v>
                </c:pt>
                <c:pt idx="572">
                  <c:v>29</c:v>
                </c:pt>
                <c:pt idx="574">
                  <c:v>21</c:v>
                </c:pt>
                <c:pt idx="575">
                  <c:v>5</c:v>
                </c:pt>
                <c:pt idx="576">
                  <c:v>38</c:v>
                </c:pt>
                <c:pt idx="578">
                  <c:v>29</c:v>
                </c:pt>
                <c:pt idx="579">
                  <c:v>17</c:v>
                </c:pt>
                <c:pt idx="580">
                  <c:v>32</c:v>
                </c:pt>
                <c:pt idx="581">
                  <c:v>0.83</c:v>
                </c:pt>
                <c:pt idx="582">
                  <c:v>30</c:v>
                </c:pt>
                <c:pt idx="583">
                  <c:v>29</c:v>
                </c:pt>
                <c:pt idx="585">
                  <c:v>17</c:v>
                </c:pt>
                <c:pt idx="586">
                  <c:v>33</c:v>
                </c:pt>
                <c:pt idx="587">
                  <c:v>23</c:v>
                </c:pt>
                <c:pt idx="588">
                  <c:v>23</c:v>
                </c:pt>
                <c:pt idx="589">
                  <c:v>34</c:v>
                </c:pt>
                <c:pt idx="590">
                  <c:v>21</c:v>
                </c:pt>
                <c:pt idx="593">
                  <c:v>32.5</c:v>
                </c:pt>
                <c:pt idx="594">
                  <c:v>12</c:v>
                </c:pt>
                <c:pt idx="595">
                  <c:v>24</c:v>
                </c:pt>
                <c:pt idx="597">
                  <c:v>29</c:v>
                </c:pt>
                <c:pt idx="598">
                  <c:v>19</c:v>
                </c:pt>
                <c:pt idx="599">
                  <c:v>22</c:v>
                </c:pt>
                <c:pt idx="600">
                  <c:v>24</c:v>
                </c:pt>
                <c:pt idx="601">
                  <c:v>27</c:v>
                </c:pt>
                <c:pt idx="602">
                  <c:v>22</c:v>
                </c:pt>
                <c:pt idx="603">
                  <c:v>16</c:v>
                </c:pt>
                <c:pt idx="604">
                  <c:v>40</c:v>
                </c:pt>
                <c:pt idx="605">
                  <c:v>9</c:v>
                </c:pt>
                <c:pt idx="607">
                  <c:v>1</c:v>
                </c:pt>
                <c:pt idx="608">
                  <c:v>1</c:v>
                </c:pt>
                <c:pt idx="609">
                  <c:v>4</c:v>
                </c:pt>
                <c:pt idx="611">
                  <c:v>45</c:v>
                </c:pt>
                <c:pt idx="612">
                  <c:v>32</c:v>
                </c:pt>
                <c:pt idx="613">
                  <c:v>19</c:v>
                </c:pt>
                <c:pt idx="614">
                  <c:v>3</c:v>
                </c:pt>
                <c:pt idx="615">
                  <c:v>44</c:v>
                </c:pt>
                <c:pt idx="616">
                  <c:v>58</c:v>
                </c:pt>
                <c:pt idx="618">
                  <c:v>18</c:v>
                </c:pt>
                <c:pt idx="619">
                  <c:v>26</c:v>
                </c:pt>
                <c:pt idx="620">
                  <c:v>16</c:v>
                </c:pt>
                <c:pt idx="621">
                  <c:v>40</c:v>
                </c:pt>
                <c:pt idx="622">
                  <c:v>35</c:v>
                </c:pt>
                <c:pt idx="623">
                  <c:v>31</c:v>
                </c:pt>
                <c:pt idx="624">
                  <c:v>27</c:v>
                </c:pt>
                <c:pt idx="625">
                  <c:v>32</c:v>
                </c:pt>
                <c:pt idx="626">
                  <c:v>16</c:v>
                </c:pt>
                <c:pt idx="627">
                  <c:v>38</c:v>
                </c:pt>
                <c:pt idx="628">
                  <c:v>19</c:v>
                </c:pt>
                <c:pt idx="629">
                  <c:v>35</c:v>
                </c:pt>
                <c:pt idx="630">
                  <c:v>5</c:v>
                </c:pt>
                <c:pt idx="631">
                  <c:v>8</c:v>
                </c:pt>
                <c:pt idx="633">
                  <c:v>24</c:v>
                </c:pt>
                <c:pt idx="634">
                  <c:v>37</c:v>
                </c:pt>
                <c:pt idx="635">
                  <c:v>29</c:v>
                </c:pt>
                <c:pt idx="637">
                  <c:v>30</c:v>
                </c:pt>
                <c:pt idx="638">
                  <c:v>35</c:v>
                </c:pt>
                <c:pt idx="639">
                  <c:v>50</c:v>
                </c:pt>
                <c:pt idx="640">
                  <c:v>3</c:v>
                </c:pt>
                <c:pt idx="641">
                  <c:v>25</c:v>
                </c:pt>
                <c:pt idx="642">
                  <c:v>58</c:v>
                </c:pt>
                <c:pt idx="643">
                  <c:v>35</c:v>
                </c:pt>
                <c:pt idx="644">
                  <c:v>25</c:v>
                </c:pt>
                <c:pt idx="645">
                  <c:v>41</c:v>
                </c:pt>
                <c:pt idx="647">
                  <c:v>63</c:v>
                </c:pt>
                <c:pt idx="648">
                  <c:v>35</c:v>
                </c:pt>
                <c:pt idx="649">
                  <c:v>19</c:v>
                </c:pt>
                <c:pt idx="650">
                  <c:v>30</c:v>
                </c:pt>
                <c:pt idx="651">
                  <c:v>42</c:v>
                </c:pt>
                <c:pt idx="652">
                  <c:v>22</c:v>
                </c:pt>
                <c:pt idx="653">
                  <c:v>26</c:v>
                </c:pt>
                <c:pt idx="654">
                  <c:v>19</c:v>
                </c:pt>
                <c:pt idx="656">
                  <c:v>50</c:v>
                </c:pt>
                <c:pt idx="660">
                  <c:v>0.92</c:v>
                </c:pt>
                <c:pt idx="662">
                  <c:v>17</c:v>
                </c:pt>
                <c:pt idx="663">
                  <c:v>30</c:v>
                </c:pt>
                <c:pt idx="664">
                  <c:v>24</c:v>
                </c:pt>
                <c:pt idx="665">
                  <c:v>18</c:v>
                </c:pt>
                <c:pt idx="666">
                  <c:v>26</c:v>
                </c:pt>
                <c:pt idx="667">
                  <c:v>24</c:v>
                </c:pt>
                <c:pt idx="668">
                  <c:v>31</c:v>
                </c:pt>
                <c:pt idx="669">
                  <c:v>40</c:v>
                </c:pt>
                <c:pt idx="670">
                  <c:v>30</c:v>
                </c:pt>
                <c:pt idx="671">
                  <c:v>22</c:v>
                </c:pt>
                <c:pt idx="672">
                  <c:v>36</c:v>
                </c:pt>
                <c:pt idx="673">
                  <c:v>36</c:v>
                </c:pt>
                <c:pt idx="674">
                  <c:v>31</c:v>
                </c:pt>
                <c:pt idx="675">
                  <c:v>16</c:v>
                </c:pt>
                <c:pt idx="678">
                  <c:v>41</c:v>
                </c:pt>
                <c:pt idx="679">
                  <c:v>45</c:v>
                </c:pt>
                <c:pt idx="680">
                  <c:v>2</c:v>
                </c:pt>
                <c:pt idx="681">
                  <c:v>24</c:v>
                </c:pt>
                <c:pt idx="682">
                  <c:v>24</c:v>
                </c:pt>
                <c:pt idx="683">
                  <c:v>40</c:v>
                </c:pt>
                <c:pt idx="685">
                  <c:v>3</c:v>
                </c:pt>
                <c:pt idx="686">
                  <c:v>22</c:v>
                </c:pt>
                <c:pt idx="689">
                  <c:v>60</c:v>
                </c:pt>
                <c:pt idx="692">
                  <c:v>24</c:v>
                </c:pt>
                <c:pt idx="693">
                  <c:v>25</c:v>
                </c:pt>
                <c:pt idx="695">
                  <c:v>22</c:v>
                </c:pt>
                <c:pt idx="696">
                  <c:v>42</c:v>
                </c:pt>
                <c:pt idx="697">
                  <c:v>1</c:v>
                </c:pt>
                <c:pt idx="698">
                  <c:v>35</c:v>
                </c:pt>
                <c:pt idx="699">
                  <c:v>36</c:v>
                </c:pt>
                <c:pt idx="700">
                  <c:v>17</c:v>
                </c:pt>
                <c:pt idx="701">
                  <c:v>36</c:v>
                </c:pt>
                <c:pt idx="702">
                  <c:v>21</c:v>
                </c:pt>
                <c:pt idx="703">
                  <c:v>23</c:v>
                </c:pt>
                <c:pt idx="704">
                  <c:v>24</c:v>
                </c:pt>
                <c:pt idx="705">
                  <c:v>28</c:v>
                </c:pt>
                <c:pt idx="706">
                  <c:v>39</c:v>
                </c:pt>
                <c:pt idx="707">
                  <c:v>3</c:v>
                </c:pt>
                <c:pt idx="708">
                  <c:v>33</c:v>
                </c:pt>
                <c:pt idx="709">
                  <c:v>44</c:v>
                </c:pt>
                <c:pt idx="710">
                  <c:v>34</c:v>
                </c:pt>
                <c:pt idx="711">
                  <c:v>18</c:v>
                </c:pt>
                <c:pt idx="712">
                  <c:v>28</c:v>
                </c:pt>
                <c:pt idx="713">
                  <c:v>19</c:v>
                </c:pt>
                <c:pt idx="714">
                  <c:v>32</c:v>
                </c:pt>
                <c:pt idx="715">
                  <c:v>28</c:v>
                </c:pt>
                <c:pt idx="717">
                  <c:v>42</c:v>
                </c:pt>
                <c:pt idx="718">
                  <c:v>14</c:v>
                </c:pt>
                <c:pt idx="719">
                  <c:v>24</c:v>
                </c:pt>
                <c:pt idx="720">
                  <c:v>45</c:v>
                </c:pt>
                <c:pt idx="721">
                  <c:v>28</c:v>
                </c:pt>
                <c:pt idx="723">
                  <c:v>4</c:v>
                </c:pt>
                <c:pt idx="724">
                  <c:v>13</c:v>
                </c:pt>
                <c:pt idx="725">
                  <c:v>34</c:v>
                </c:pt>
                <c:pt idx="726">
                  <c:v>5</c:v>
                </c:pt>
                <c:pt idx="727">
                  <c:v>52</c:v>
                </c:pt>
                <c:pt idx="728">
                  <c:v>49</c:v>
                </c:pt>
                <c:pt idx="729">
                  <c:v>29</c:v>
                </c:pt>
                <c:pt idx="731">
                  <c:v>50</c:v>
                </c:pt>
                <c:pt idx="732">
                  <c:v>48</c:v>
                </c:pt>
                <c:pt idx="733">
                  <c:v>0.75</c:v>
                </c:pt>
                <c:pt idx="734">
                  <c:v>33</c:v>
                </c:pt>
                <c:pt idx="735">
                  <c:v>23</c:v>
                </c:pt>
                <c:pt idx="736">
                  <c:v>2</c:v>
                </c:pt>
                <c:pt idx="737">
                  <c:v>63</c:v>
                </c:pt>
                <c:pt idx="738">
                  <c:v>25</c:v>
                </c:pt>
                <c:pt idx="739">
                  <c:v>35</c:v>
                </c:pt>
                <c:pt idx="740">
                  <c:v>9</c:v>
                </c:pt>
                <c:pt idx="741">
                  <c:v>54</c:v>
                </c:pt>
                <c:pt idx="742">
                  <c:v>16</c:v>
                </c:pt>
                <c:pt idx="743">
                  <c:v>33</c:v>
                </c:pt>
                <c:pt idx="745">
                  <c:v>26</c:v>
                </c:pt>
                <c:pt idx="746">
                  <c:v>29</c:v>
                </c:pt>
                <c:pt idx="747">
                  <c:v>36</c:v>
                </c:pt>
                <c:pt idx="748">
                  <c:v>54</c:v>
                </c:pt>
                <c:pt idx="749">
                  <c:v>34</c:v>
                </c:pt>
                <c:pt idx="750">
                  <c:v>36</c:v>
                </c:pt>
                <c:pt idx="751">
                  <c:v>30</c:v>
                </c:pt>
                <c:pt idx="752">
                  <c:v>44</c:v>
                </c:pt>
                <c:pt idx="753">
                  <c:v>50</c:v>
                </c:pt>
                <c:pt idx="754">
                  <c:v>2</c:v>
                </c:pt>
                <c:pt idx="756">
                  <c:v>7</c:v>
                </c:pt>
                <c:pt idx="757">
                  <c:v>30</c:v>
                </c:pt>
                <c:pt idx="758">
                  <c:v>22</c:v>
                </c:pt>
                <c:pt idx="759">
                  <c:v>36</c:v>
                </c:pt>
                <c:pt idx="760">
                  <c:v>32</c:v>
                </c:pt>
                <c:pt idx="761">
                  <c:v>19</c:v>
                </c:pt>
                <c:pt idx="763">
                  <c:v>8</c:v>
                </c:pt>
                <c:pt idx="764">
                  <c:v>17</c:v>
                </c:pt>
                <c:pt idx="765">
                  <c:v>22</c:v>
                </c:pt>
                <c:pt idx="766">
                  <c:v>22</c:v>
                </c:pt>
                <c:pt idx="767">
                  <c:v>48</c:v>
                </c:pt>
                <c:pt idx="768">
                  <c:v>39</c:v>
                </c:pt>
                <c:pt idx="769">
                  <c:v>36</c:v>
                </c:pt>
                <c:pt idx="770">
                  <c:v>32</c:v>
                </c:pt>
                <c:pt idx="771">
                  <c:v>62</c:v>
                </c:pt>
                <c:pt idx="772">
                  <c:v>53</c:v>
                </c:pt>
                <c:pt idx="773">
                  <c:v>36</c:v>
                </c:pt>
                <c:pt idx="775">
                  <c:v>34</c:v>
                </c:pt>
                <c:pt idx="776">
                  <c:v>39</c:v>
                </c:pt>
                <c:pt idx="777">
                  <c:v>32</c:v>
                </c:pt>
                <c:pt idx="778">
                  <c:v>25</c:v>
                </c:pt>
                <c:pt idx="779">
                  <c:v>39</c:v>
                </c:pt>
                <c:pt idx="780">
                  <c:v>18</c:v>
                </c:pt>
                <c:pt idx="781">
                  <c:v>60</c:v>
                </c:pt>
                <c:pt idx="782">
                  <c:v>52</c:v>
                </c:pt>
                <c:pt idx="784">
                  <c:v>49</c:v>
                </c:pt>
                <c:pt idx="785">
                  <c:v>24</c:v>
                </c:pt>
                <c:pt idx="786">
                  <c:v>35</c:v>
                </c:pt>
                <c:pt idx="787">
                  <c:v>27</c:v>
                </c:pt>
                <c:pt idx="788">
                  <c:v>22</c:v>
                </c:pt>
                <c:pt idx="789">
                  <c:v>40</c:v>
                </c:pt>
                <c:pt idx="791">
                  <c:v>24</c:v>
                </c:pt>
                <c:pt idx="792">
                  <c:v>4</c:v>
                </c:pt>
                <c:pt idx="793">
                  <c:v>42</c:v>
                </c:pt>
                <c:pt idx="794">
                  <c:v>20</c:v>
                </c:pt>
                <c:pt idx="795">
                  <c:v>21</c:v>
                </c:pt>
                <c:pt idx="796">
                  <c:v>80</c:v>
                </c:pt>
                <c:pt idx="797">
                  <c:v>32</c:v>
                </c:pt>
                <c:pt idx="798">
                  <c:v>28</c:v>
                </c:pt>
                <c:pt idx="799">
                  <c:v>24</c:v>
                </c:pt>
                <c:pt idx="801">
                  <c:v>0.75</c:v>
                </c:pt>
                <c:pt idx="802">
                  <c:v>48</c:v>
                </c:pt>
                <c:pt idx="803">
                  <c:v>56</c:v>
                </c:pt>
                <c:pt idx="804">
                  <c:v>23</c:v>
                </c:pt>
                <c:pt idx="805">
                  <c:v>18</c:v>
                </c:pt>
                <c:pt idx="807">
                  <c:v>50</c:v>
                </c:pt>
                <c:pt idx="808">
                  <c:v>20</c:v>
                </c:pt>
                <c:pt idx="810">
                  <c:v>40</c:v>
                </c:pt>
                <c:pt idx="811">
                  <c:v>31</c:v>
                </c:pt>
                <c:pt idx="812">
                  <c:v>18</c:v>
                </c:pt>
                <c:pt idx="813">
                  <c:v>36</c:v>
                </c:pt>
                <c:pt idx="814">
                  <c:v>27</c:v>
                </c:pt>
                <c:pt idx="815">
                  <c:v>15</c:v>
                </c:pt>
                <c:pt idx="816">
                  <c:v>31</c:v>
                </c:pt>
                <c:pt idx="817">
                  <c:v>4</c:v>
                </c:pt>
                <c:pt idx="820">
                  <c:v>18</c:v>
                </c:pt>
                <c:pt idx="821">
                  <c:v>35</c:v>
                </c:pt>
                <c:pt idx="822">
                  <c:v>45</c:v>
                </c:pt>
                <c:pt idx="823">
                  <c:v>42</c:v>
                </c:pt>
                <c:pt idx="824">
                  <c:v>22</c:v>
                </c:pt>
                <c:pt idx="826">
                  <c:v>24</c:v>
                </c:pt>
                <c:pt idx="827">
                  <c:v>48</c:v>
                </c:pt>
                <c:pt idx="828">
                  <c:v>38</c:v>
                </c:pt>
                <c:pt idx="829">
                  <c:v>27</c:v>
                </c:pt>
                <c:pt idx="830">
                  <c:v>6</c:v>
                </c:pt>
                <c:pt idx="831">
                  <c:v>27</c:v>
                </c:pt>
                <c:pt idx="832">
                  <c:v>30</c:v>
                </c:pt>
                <c:pt idx="834">
                  <c:v>29</c:v>
                </c:pt>
                <c:pt idx="835">
                  <c:v>35</c:v>
                </c:pt>
                <c:pt idx="837">
                  <c:v>21</c:v>
                </c:pt>
                <c:pt idx="838">
                  <c:v>31</c:v>
                </c:pt>
                <c:pt idx="839">
                  <c:v>30</c:v>
                </c:pt>
                <c:pt idx="840">
                  <c:v>4</c:v>
                </c:pt>
                <c:pt idx="841">
                  <c:v>6</c:v>
                </c:pt>
                <c:pt idx="842">
                  <c:v>48</c:v>
                </c:pt>
                <c:pt idx="843">
                  <c:v>0.67</c:v>
                </c:pt>
                <c:pt idx="844">
                  <c:v>33</c:v>
                </c:pt>
                <c:pt idx="845">
                  <c:v>20</c:v>
                </c:pt>
                <c:pt idx="846">
                  <c:v>36</c:v>
                </c:pt>
                <c:pt idx="847">
                  <c:v>51</c:v>
                </c:pt>
                <c:pt idx="848">
                  <c:v>54</c:v>
                </c:pt>
                <c:pt idx="849">
                  <c:v>5</c:v>
                </c:pt>
                <c:pt idx="850">
                  <c:v>43</c:v>
                </c:pt>
                <c:pt idx="851">
                  <c:v>13</c:v>
                </c:pt>
                <c:pt idx="852">
                  <c:v>17</c:v>
                </c:pt>
                <c:pt idx="853">
                  <c:v>18</c:v>
                </c:pt>
                <c:pt idx="854">
                  <c:v>1</c:v>
                </c:pt>
                <c:pt idx="855">
                  <c:v>49</c:v>
                </c:pt>
                <c:pt idx="856">
                  <c:v>31</c:v>
                </c:pt>
                <c:pt idx="857">
                  <c:v>31</c:v>
                </c:pt>
                <c:pt idx="858">
                  <c:v>11</c:v>
                </c:pt>
                <c:pt idx="859">
                  <c:v>0.42</c:v>
                </c:pt>
                <c:pt idx="860">
                  <c:v>27</c:v>
                </c:pt>
                <c:pt idx="861">
                  <c:v>33</c:v>
                </c:pt>
                <c:pt idx="862">
                  <c:v>52</c:v>
                </c:pt>
                <c:pt idx="863">
                  <c:v>27</c:v>
                </c:pt>
                <c:pt idx="864">
                  <c:v>27</c:v>
                </c:pt>
                <c:pt idx="865">
                  <c:v>1</c:v>
                </c:pt>
                <c:pt idx="867">
                  <c:v>62</c:v>
                </c:pt>
                <c:pt idx="868">
                  <c:v>15</c:v>
                </c:pt>
                <c:pt idx="869">
                  <c:v>0.83</c:v>
                </c:pt>
                <c:pt idx="870">
                  <c:v>39</c:v>
                </c:pt>
                <c:pt idx="871">
                  <c:v>32</c:v>
                </c:pt>
                <c:pt idx="873">
                  <c:v>30</c:v>
                </c:pt>
                <c:pt idx="875">
                  <c:v>16</c:v>
                </c:pt>
                <c:pt idx="876">
                  <c:v>18</c:v>
                </c:pt>
                <c:pt idx="877">
                  <c:v>45</c:v>
                </c:pt>
                <c:pt idx="878">
                  <c:v>51</c:v>
                </c:pt>
                <c:pt idx="879">
                  <c:v>24</c:v>
                </c:pt>
                <c:pt idx="880">
                  <c:v>48</c:v>
                </c:pt>
                <c:pt idx="881">
                  <c:v>42</c:v>
                </c:pt>
                <c:pt idx="882">
                  <c:v>27</c:v>
                </c:pt>
                <c:pt idx="883">
                  <c:v>4</c:v>
                </c:pt>
                <c:pt idx="884">
                  <c:v>47</c:v>
                </c:pt>
                <c:pt idx="885">
                  <c:v>28</c:v>
                </c:pt>
                <c:pt idx="886">
                  <c:v>15</c:v>
                </c:pt>
                <c:pt idx="887">
                  <c:v>56</c:v>
                </c:pt>
                <c:pt idx="888">
                  <c:v>25</c:v>
                </c:pt>
                <c:pt idx="889">
                  <c:v>19</c:v>
                </c:pt>
                <c:pt idx="890">
                  <c:v>26</c:v>
                </c:pt>
              </c:numCache>
            </c:numRef>
          </c:xVal>
          <c:yVal>
            <c:numRef>
              <c:f>titanic!$D$2:$D$892</c:f>
              <c:numCache>
                <c:formatCode>General</c:formatCode>
                <c:ptCount val="891"/>
                <c:pt idx="549">
                  <c:v>71.283299999999997</c:v>
                </c:pt>
                <c:pt idx="550">
                  <c:v>7.9249999999999998</c:v>
                </c:pt>
                <c:pt idx="551">
                  <c:v>53.1</c:v>
                </c:pt>
                <c:pt idx="552">
                  <c:v>11.1333</c:v>
                </c:pt>
                <c:pt idx="553">
                  <c:v>30.070799999999998</c:v>
                </c:pt>
                <c:pt idx="554">
                  <c:v>16.7</c:v>
                </c:pt>
                <c:pt idx="555">
                  <c:v>26.55</c:v>
                </c:pt>
                <c:pt idx="556">
                  <c:v>16</c:v>
                </c:pt>
                <c:pt idx="557">
                  <c:v>13</c:v>
                </c:pt>
                <c:pt idx="558">
                  <c:v>7.2249999999999996</c:v>
                </c:pt>
                <c:pt idx="559">
                  <c:v>13</c:v>
                </c:pt>
                <c:pt idx="560">
                  <c:v>8.0291999999999994</c:v>
                </c:pt>
                <c:pt idx="561">
                  <c:v>35.5</c:v>
                </c:pt>
                <c:pt idx="562">
                  <c:v>31.387499999999999</c:v>
                </c:pt>
                <c:pt idx="563">
                  <c:v>7.8792</c:v>
                </c:pt>
                <c:pt idx="564">
                  <c:v>146.52080000000001</c:v>
                </c:pt>
                <c:pt idx="565">
                  <c:v>7.75</c:v>
                </c:pt>
                <c:pt idx="566">
                  <c:v>7.2291999999999996</c:v>
                </c:pt>
                <c:pt idx="567">
                  <c:v>11.2417</c:v>
                </c:pt>
                <c:pt idx="568">
                  <c:v>41.5792</c:v>
                </c:pt>
                <c:pt idx="569">
                  <c:v>7.8792</c:v>
                </c:pt>
                <c:pt idx="570">
                  <c:v>7.75</c:v>
                </c:pt>
                <c:pt idx="571">
                  <c:v>76.729200000000006</c:v>
                </c:pt>
                <c:pt idx="572">
                  <c:v>26</c:v>
                </c:pt>
                <c:pt idx="573">
                  <c:v>35.5</c:v>
                </c:pt>
                <c:pt idx="574">
                  <c:v>10.5</c:v>
                </c:pt>
                <c:pt idx="575">
                  <c:v>27.75</c:v>
                </c:pt>
                <c:pt idx="576">
                  <c:v>80</c:v>
                </c:pt>
                <c:pt idx="577">
                  <c:v>15.245799999999999</c:v>
                </c:pt>
                <c:pt idx="578">
                  <c:v>10.5</c:v>
                </c:pt>
                <c:pt idx="579">
                  <c:v>7.9249999999999998</c:v>
                </c:pt>
                <c:pt idx="580">
                  <c:v>56.495800000000003</c:v>
                </c:pt>
                <c:pt idx="581">
                  <c:v>29</c:v>
                </c:pt>
                <c:pt idx="582">
                  <c:v>12.475</c:v>
                </c:pt>
                <c:pt idx="583">
                  <c:v>9.5</c:v>
                </c:pt>
                <c:pt idx="584">
                  <c:v>7.7874999999999996</c:v>
                </c:pt>
                <c:pt idx="585">
                  <c:v>10.5</c:v>
                </c:pt>
                <c:pt idx="586">
                  <c:v>15.85</c:v>
                </c:pt>
                <c:pt idx="587">
                  <c:v>263</c:v>
                </c:pt>
                <c:pt idx="588">
                  <c:v>63.3583</c:v>
                </c:pt>
                <c:pt idx="589">
                  <c:v>23</c:v>
                </c:pt>
                <c:pt idx="590">
                  <c:v>7.65</c:v>
                </c:pt>
                <c:pt idx="591">
                  <c:v>7.7750000000000004</c:v>
                </c:pt>
                <c:pt idx="592">
                  <c:v>24.15</c:v>
                </c:pt>
                <c:pt idx="593">
                  <c:v>13</c:v>
                </c:pt>
                <c:pt idx="594">
                  <c:v>11.2417</c:v>
                </c:pt>
                <c:pt idx="595">
                  <c:v>7.1417000000000002</c:v>
                </c:pt>
                <c:pt idx="596">
                  <c:v>22.3583</c:v>
                </c:pt>
                <c:pt idx="597">
                  <c:v>26</c:v>
                </c:pt>
                <c:pt idx="598">
                  <c:v>26.283300000000001</c:v>
                </c:pt>
                <c:pt idx="599">
                  <c:v>7.75</c:v>
                </c:pt>
                <c:pt idx="600">
                  <c:v>15.85</c:v>
                </c:pt>
                <c:pt idx="601">
                  <c:v>7.7957999999999998</c:v>
                </c:pt>
                <c:pt idx="602">
                  <c:v>66.599999999999994</c:v>
                </c:pt>
                <c:pt idx="603">
                  <c:v>7.7332999999999998</c:v>
                </c:pt>
                <c:pt idx="604">
                  <c:v>15.75</c:v>
                </c:pt>
                <c:pt idx="605">
                  <c:v>20.524999999999999</c:v>
                </c:pt>
                <c:pt idx="606">
                  <c:v>55</c:v>
                </c:pt>
                <c:pt idx="607">
                  <c:v>11.1333</c:v>
                </c:pt>
                <c:pt idx="608">
                  <c:v>39</c:v>
                </c:pt>
                <c:pt idx="609">
                  <c:v>22.024999999999999</c:v>
                </c:pt>
                <c:pt idx="610">
                  <c:v>15.5</c:v>
                </c:pt>
                <c:pt idx="611">
                  <c:v>26.55</c:v>
                </c:pt>
                <c:pt idx="612">
                  <c:v>13</c:v>
                </c:pt>
                <c:pt idx="613">
                  <c:v>7.8541999999999996</c:v>
                </c:pt>
                <c:pt idx="614">
                  <c:v>26</c:v>
                </c:pt>
                <c:pt idx="615">
                  <c:v>27.720800000000001</c:v>
                </c:pt>
                <c:pt idx="616">
                  <c:v>146.52080000000001</c:v>
                </c:pt>
                <c:pt idx="617">
                  <c:v>7.75</c:v>
                </c:pt>
                <c:pt idx="618">
                  <c:v>8.0500000000000007</c:v>
                </c:pt>
                <c:pt idx="619">
                  <c:v>18.787500000000001</c:v>
                </c:pt>
                <c:pt idx="620">
                  <c:v>7.75</c:v>
                </c:pt>
                <c:pt idx="621">
                  <c:v>31</c:v>
                </c:pt>
                <c:pt idx="622">
                  <c:v>21</c:v>
                </c:pt>
                <c:pt idx="623">
                  <c:v>113.27500000000001</c:v>
                </c:pt>
                <c:pt idx="624">
                  <c:v>7.9249999999999998</c:v>
                </c:pt>
                <c:pt idx="625">
                  <c:v>76.291700000000006</c:v>
                </c:pt>
                <c:pt idx="626">
                  <c:v>8.0500000000000007</c:v>
                </c:pt>
                <c:pt idx="627">
                  <c:v>90</c:v>
                </c:pt>
                <c:pt idx="628">
                  <c:v>10.5</c:v>
                </c:pt>
                <c:pt idx="629">
                  <c:v>83.474999999999994</c:v>
                </c:pt>
                <c:pt idx="630">
                  <c:v>31.387499999999999</c:v>
                </c:pt>
                <c:pt idx="631">
                  <c:v>26.25</c:v>
                </c:pt>
                <c:pt idx="632">
                  <c:v>15.5</c:v>
                </c:pt>
                <c:pt idx="633">
                  <c:v>14.5</c:v>
                </c:pt>
                <c:pt idx="634">
                  <c:v>52.554200000000002</c:v>
                </c:pt>
                <c:pt idx="635">
                  <c:v>15.245799999999999</c:v>
                </c:pt>
                <c:pt idx="636">
                  <c:v>79.2</c:v>
                </c:pt>
                <c:pt idx="637">
                  <c:v>86.5</c:v>
                </c:pt>
                <c:pt idx="638">
                  <c:v>512.32920000000001</c:v>
                </c:pt>
                <c:pt idx="639">
                  <c:v>26</c:v>
                </c:pt>
                <c:pt idx="640">
                  <c:v>31.387499999999999</c:v>
                </c:pt>
                <c:pt idx="641">
                  <c:v>7.7750000000000004</c:v>
                </c:pt>
                <c:pt idx="642">
                  <c:v>153.46250000000001</c:v>
                </c:pt>
                <c:pt idx="643">
                  <c:v>135.63329999999999</c:v>
                </c:pt>
                <c:pt idx="644">
                  <c:v>0</c:v>
                </c:pt>
                <c:pt idx="645">
                  <c:v>19.5</c:v>
                </c:pt>
                <c:pt idx="646">
                  <c:v>7.75</c:v>
                </c:pt>
                <c:pt idx="647">
                  <c:v>77.958299999999994</c:v>
                </c:pt>
                <c:pt idx="648">
                  <c:v>20.25</c:v>
                </c:pt>
                <c:pt idx="649">
                  <c:v>8.0500000000000007</c:v>
                </c:pt>
                <c:pt idx="650">
                  <c:v>9.5</c:v>
                </c:pt>
                <c:pt idx="651">
                  <c:v>13</c:v>
                </c:pt>
                <c:pt idx="652">
                  <c:v>7.75</c:v>
                </c:pt>
                <c:pt idx="653">
                  <c:v>78.849999999999994</c:v>
                </c:pt>
                <c:pt idx="654">
                  <c:v>91.0792</c:v>
                </c:pt>
                <c:pt idx="655">
                  <c:v>30.5</c:v>
                </c:pt>
                <c:pt idx="656">
                  <c:v>247.52080000000001</c:v>
                </c:pt>
                <c:pt idx="657">
                  <c:v>7.75</c:v>
                </c:pt>
                <c:pt idx="658">
                  <c:v>23.25</c:v>
                </c:pt>
                <c:pt idx="659">
                  <c:v>12.35</c:v>
                </c:pt>
                <c:pt idx="660">
                  <c:v>151.55000000000001</c:v>
                </c:pt>
                <c:pt idx="661">
                  <c:v>110.88330000000001</c:v>
                </c:pt>
                <c:pt idx="662">
                  <c:v>108.9</c:v>
                </c:pt>
                <c:pt idx="663">
                  <c:v>56.929200000000002</c:v>
                </c:pt>
                <c:pt idx="664">
                  <c:v>83.158299999999997</c:v>
                </c:pt>
                <c:pt idx="665">
                  <c:v>262.375</c:v>
                </c:pt>
                <c:pt idx="666">
                  <c:v>7.8541999999999996</c:v>
                </c:pt>
                <c:pt idx="667">
                  <c:v>26</c:v>
                </c:pt>
                <c:pt idx="668">
                  <c:v>164.86670000000001</c:v>
                </c:pt>
                <c:pt idx="669">
                  <c:v>134.5</c:v>
                </c:pt>
                <c:pt idx="670">
                  <c:v>12.35</c:v>
                </c:pt>
                <c:pt idx="671">
                  <c:v>29</c:v>
                </c:pt>
                <c:pt idx="672">
                  <c:v>135.63329999999999</c:v>
                </c:pt>
                <c:pt idx="673">
                  <c:v>13</c:v>
                </c:pt>
                <c:pt idx="674">
                  <c:v>20.524999999999999</c:v>
                </c:pt>
                <c:pt idx="675">
                  <c:v>57.979199999999999</c:v>
                </c:pt>
                <c:pt idx="676">
                  <c:v>23.25</c:v>
                </c:pt>
                <c:pt idx="677">
                  <c:v>133.65</c:v>
                </c:pt>
                <c:pt idx="678">
                  <c:v>134.5</c:v>
                </c:pt>
                <c:pt idx="679">
                  <c:v>8.0500000000000007</c:v>
                </c:pt>
                <c:pt idx="680">
                  <c:v>26</c:v>
                </c:pt>
                <c:pt idx="681">
                  <c:v>263</c:v>
                </c:pt>
                <c:pt idx="682">
                  <c:v>13</c:v>
                </c:pt>
                <c:pt idx="683">
                  <c:v>13</c:v>
                </c:pt>
                <c:pt idx="684">
                  <c:v>16.100000000000001</c:v>
                </c:pt>
                <c:pt idx="685">
                  <c:v>15.9</c:v>
                </c:pt>
                <c:pt idx="686">
                  <c:v>55</c:v>
                </c:pt>
                <c:pt idx="687">
                  <c:v>7.8792</c:v>
                </c:pt>
                <c:pt idx="688">
                  <c:v>7.8792</c:v>
                </c:pt>
                <c:pt idx="689">
                  <c:v>75.25</c:v>
                </c:pt>
                <c:pt idx="690">
                  <c:v>7.2291999999999996</c:v>
                </c:pt>
                <c:pt idx="691">
                  <c:v>7.75</c:v>
                </c:pt>
                <c:pt idx="692">
                  <c:v>69.3</c:v>
                </c:pt>
                <c:pt idx="693">
                  <c:v>55.441699999999997</c:v>
                </c:pt>
                <c:pt idx="694">
                  <c:v>82.1708</c:v>
                </c:pt>
                <c:pt idx="695">
                  <c:v>7.25</c:v>
                </c:pt>
                <c:pt idx="696">
                  <c:v>227.52500000000001</c:v>
                </c:pt>
                <c:pt idx="697">
                  <c:v>15.7417</c:v>
                </c:pt>
                <c:pt idx="698">
                  <c:v>52</c:v>
                </c:pt>
                <c:pt idx="699">
                  <c:v>13</c:v>
                </c:pt>
                <c:pt idx="700">
                  <c:v>12</c:v>
                </c:pt>
                <c:pt idx="701">
                  <c:v>120</c:v>
                </c:pt>
                <c:pt idx="702">
                  <c:v>7.7957999999999998</c:v>
                </c:pt>
                <c:pt idx="703">
                  <c:v>113.27500000000001</c:v>
                </c:pt>
                <c:pt idx="704">
                  <c:v>16.7</c:v>
                </c:pt>
                <c:pt idx="705">
                  <c:v>12.65</c:v>
                </c:pt>
                <c:pt idx="706">
                  <c:v>7.9249999999999998</c:v>
                </c:pt>
                <c:pt idx="707">
                  <c:v>18.75</c:v>
                </c:pt>
                <c:pt idx="708">
                  <c:v>90</c:v>
                </c:pt>
                <c:pt idx="709">
                  <c:v>7.9249999999999998</c:v>
                </c:pt>
                <c:pt idx="710">
                  <c:v>32.5</c:v>
                </c:pt>
                <c:pt idx="711">
                  <c:v>13</c:v>
                </c:pt>
                <c:pt idx="712">
                  <c:v>26</c:v>
                </c:pt>
                <c:pt idx="713">
                  <c:v>26</c:v>
                </c:pt>
                <c:pt idx="714">
                  <c:v>8.0500000000000007</c:v>
                </c:pt>
                <c:pt idx="715">
                  <c:v>26.55</c:v>
                </c:pt>
                <c:pt idx="716">
                  <c:v>16.100000000000001</c:v>
                </c:pt>
                <c:pt idx="717">
                  <c:v>26</c:v>
                </c:pt>
                <c:pt idx="718">
                  <c:v>120</c:v>
                </c:pt>
                <c:pt idx="719">
                  <c:v>18.75</c:v>
                </c:pt>
                <c:pt idx="720">
                  <c:v>26.25</c:v>
                </c:pt>
                <c:pt idx="721">
                  <c:v>13</c:v>
                </c:pt>
                <c:pt idx="722">
                  <c:v>8.1125000000000007</c:v>
                </c:pt>
                <c:pt idx="723">
                  <c:v>81.8583</c:v>
                </c:pt>
                <c:pt idx="724">
                  <c:v>19.5</c:v>
                </c:pt>
                <c:pt idx="725">
                  <c:v>26.55</c:v>
                </c:pt>
                <c:pt idx="726">
                  <c:v>19.258299999999998</c:v>
                </c:pt>
                <c:pt idx="727">
                  <c:v>30.5</c:v>
                </c:pt>
                <c:pt idx="728">
                  <c:v>89.104200000000006</c:v>
                </c:pt>
                <c:pt idx="729">
                  <c:v>7.8958000000000004</c:v>
                </c:pt>
                <c:pt idx="730">
                  <c:v>51.862499999999997</c:v>
                </c:pt>
                <c:pt idx="731">
                  <c:v>10.5</c:v>
                </c:pt>
                <c:pt idx="732">
                  <c:v>26.55</c:v>
                </c:pt>
                <c:pt idx="733">
                  <c:v>19.258299999999998</c:v>
                </c:pt>
                <c:pt idx="734">
                  <c:v>27.75</c:v>
                </c:pt>
                <c:pt idx="735">
                  <c:v>13.791700000000001</c:v>
                </c:pt>
                <c:pt idx="736">
                  <c:v>12.2875</c:v>
                </c:pt>
                <c:pt idx="737">
                  <c:v>9.5875000000000004</c:v>
                </c:pt>
                <c:pt idx="738">
                  <c:v>91.0792</c:v>
                </c:pt>
                <c:pt idx="739">
                  <c:v>90</c:v>
                </c:pt>
                <c:pt idx="740">
                  <c:v>15.9</c:v>
                </c:pt>
                <c:pt idx="741">
                  <c:v>78.2667</c:v>
                </c:pt>
                <c:pt idx="742">
                  <c:v>86.5</c:v>
                </c:pt>
                <c:pt idx="743">
                  <c:v>26</c:v>
                </c:pt>
                <c:pt idx="744">
                  <c:v>26.55</c:v>
                </c:pt>
                <c:pt idx="745">
                  <c:v>56.495800000000003</c:v>
                </c:pt>
                <c:pt idx="746">
                  <c:v>7.75</c:v>
                </c:pt>
                <c:pt idx="747">
                  <c:v>26.287500000000001</c:v>
                </c:pt>
                <c:pt idx="748">
                  <c:v>59.4</c:v>
                </c:pt>
                <c:pt idx="749">
                  <c:v>10.5</c:v>
                </c:pt>
                <c:pt idx="750">
                  <c:v>26</c:v>
                </c:pt>
                <c:pt idx="751">
                  <c:v>93.5</c:v>
                </c:pt>
                <c:pt idx="752">
                  <c:v>57.979199999999999</c:v>
                </c:pt>
                <c:pt idx="753">
                  <c:v>10.5</c:v>
                </c:pt>
                <c:pt idx="754">
                  <c:v>26</c:v>
                </c:pt>
                <c:pt idx="755">
                  <c:v>22.3583</c:v>
                </c:pt>
                <c:pt idx="756">
                  <c:v>26.25</c:v>
                </c:pt>
                <c:pt idx="757">
                  <c:v>106.425</c:v>
                </c:pt>
                <c:pt idx="758">
                  <c:v>49.5</c:v>
                </c:pt>
                <c:pt idx="759">
                  <c:v>71</c:v>
                </c:pt>
                <c:pt idx="760">
                  <c:v>26</c:v>
                </c:pt>
                <c:pt idx="761">
                  <c:v>26</c:v>
                </c:pt>
                <c:pt idx="762">
                  <c:v>13.862500000000001</c:v>
                </c:pt>
                <c:pt idx="763">
                  <c:v>36.75</c:v>
                </c:pt>
                <c:pt idx="764">
                  <c:v>110.88330000000001</c:v>
                </c:pt>
                <c:pt idx="765">
                  <c:v>7.2249999999999996</c:v>
                </c:pt>
                <c:pt idx="766">
                  <c:v>7.7750000000000004</c:v>
                </c:pt>
                <c:pt idx="767">
                  <c:v>39.6</c:v>
                </c:pt>
                <c:pt idx="768">
                  <c:v>79.650000000000006</c:v>
                </c:pt>
                <c:pt idx="769">
                  <c:v>17.399999999999999</c:v>
                </c:pt>
                <c:pt idx="770">
                  <c:v>7.8541999999999996</c:v>
                </c:pt>
                <c:pt idx="771">
                  <c:v>10.5</c:v>
                </c:pt>
                <c:pt idx="772">
                  <c:v>51.479199999999999</c:v>
                </c:pt>
                <c:pt idx="773">
                  <c:v>26.387499999999999</c:v>
                </c:pt>
                <c:pt idx="774">
                  <c:v>7.75</c:v>
                </c:pt>
                <c:pt idx="775">
                  <c:v>13</c:v>
                </c:pt>
                <c:pt idx="776">
                  <c:v>55.9</c:v>
                </c:pt>
                <c:pt idx="777">
                  <c:v>7.9249999999999998</c:v>
                </c:pt>
                <c:pt idx="778">
                  <c:v>30</c:v>
                </c:pt>
                <c:pt idx="779">
                  <c:v>110.88330000000001</c:v>
                </c:pt>
                <c:pt idx="780">
                  <c:v>79.650000000000006</c:v>
                </c:pt>
                <c:pt idx="781">
                  <c:v>79.2</c:v>
                </c:pt>
                <c:pt idx="782">
                  <c:v>78.2667</c:v>
                </c:pt>
                <c:pt idx="783">
                  <c:v>33</c:v>
                </c:pt>
                <c:pt idx="784">
                  <c:v>56.929200000000002</c:v>
                </c:pt>
                <c:pt idx="785">
                  <c:v>27</c:v>
                </c:pt>
                <c:pt idx="786">
                  <c:v>26.55</c:v>
                </c:pt>
                <c:pt idx="787">
                  <c:v>30.5</c:v>
                </c:pt>
                <c:pt idx="788">
                  <c:v>41.5792</c:v>
                </c:pt>
                <c:pt idx="789">
                  <c:v>153.46250000000001</c:v>
                </c:pt>
                <c:pt idx="790">
                  <c:v>15.5</c:v>
                </c:pt>
                <c:pt idx="791">
                  <c:v>65</c:v>
                </c:pt>
                <c:pt idx="792">
                  <c:v>39</c:v>
                </c:pt>
                <c:pt idx="793">
                  <c:v>52.554200000000002</c:v>
                </c:pt>
                <c:pt idx="794">
                  <c:v>15.7417</c:v>
                </c:pt>
                <c:pt idx="795">
                  <c:v>77.958299999999994</c:v>
                </c:pt>
                <c:pt idx="796">
                  <c:v>30</c:v>
                </c:pt>
                <c:pt idx="797">
                  <c:v>30.5</c:v>
                </c:pt>
                <c:pt idx="798">
                  <c:v>13</c:v>
                </c:pt>
                <c:pt idx="799">
                  <c:v>69.3</c:v>
                </c:pt>
                <c:pt idx="800">
                  <c:v>56.495800000000003</c:v>
                </c:pt>
                <c:pt idx="801">
                  <c:v>19.258299999999998</c:v>
                </c:pt>
                <c:pt idx="802">
                  <c:v>76.729200000000006</c:v>
                </c:pt>
                <c:pt idx="803">
                  <c:v>35.5</c:v>
                </c:pt>
                <c:pt idx="804">
                  <c:v>7.55</c:v>
                </c:pt>
                <c:pt idx="805">
                  <c:v>23</c:v>
                </c:pt>
                <c:pt idx="806">
                  <c:v>7.8292000000000002</c:v>
                </c:pt>
                <c:pt idx="807">
                  <c:v>133.65</c:v>
                </c:pt>
                <c:pt idx="808">
                  <c:v>7.9249999999999998</c:v>
                </c:pt>
                <c:pt idx="809">
                  <c:v>52</c:v>
                </c:pt>
                <c:pt idx="810">
                  <c:v>39</c:v>
                </c:pt>
                <c:pt idx="811">
                  <c:v>13</c:v>
                </c:pt>
                <c:pt idx="812">
                  <c:v>9.8416999999999994</c:v>
                </c:pt>
                <c:pt idx="813">
                  <c:v>512.32920000000001</c:v>
                </c:pt>
                <c:pt idx="814">
                  <c:v>76.729200000000006</c:v>
                </c:pt>
                <c:pt idx="815">
                  <c:v>211.33750000000001</c:v>
                </c:pt>
                <c:pt idx="816">
                  <c:v>57</c:v>
                </c:pt>
                <c:pt idx="817">
                  <c:v>13.416700000000001</c:v>
                </c:pt>
                <c:pt idx="818">
                  <c:v>56.495800000000003</c:v>
                </c:pt>
                <c:pt idx="819">
                  <c:v>7.7332999999999998</c:v>
                </c:pt>
                <c:pt idx="820">
                  <c:v>227.52500000000001</c:v>
                </c:pt>
                <c:pt idx="821">
                  <c:v>26.287500000000001</c:v>
                </c:pt>
                <c:pt idx="822">
                  <c:v>13.5</c:v>
                </c:pt>
                <c:pt idx="823">
                  <c:v>26.287500000000001</c:v>
                </c:pt>
                <c:pt idx="824">
                  <c:v>151.55000000000001</c:v>
                </c:pt>
                <c:pt idx="825">
                  <c:v>15.245799999999999</c:v>
                </c:pt>
                <c:pt idx="826">
                  <c:v>49.504199999999997</c:v>
                </c:pt>
                <c:pt idx="827">
                  <c:v>52</c:v>
                </c:pt>
                <c:pt idx="828">
                  <c:v>227.52500000000001</c:v>
                </c:pt>
                <c:pt idx="829">
                  <c:v>10.5</c:v>
                </c:pt>
                <c:pt idx="830">
                  <c:v>33</c:v>
                </c:pt>
                <c:pt idx="831">
                  <c:v>53.1</c:v>
                </c:pt>
                <c:pt idx="832">
                  <c:v>21</c:v>
                </c:pt>
                <c:pt idx="833">
                  <c:v>7.7374999999999998</c:v>
                </c:pt>
                <c:pt idx="834">
                  <c:v>211.33750000000001</c:v>
                </c:pt>
                <c:pt idx="835">
                  <c:v>512.32920000000001</c:v>
                </c:pt>
                <c:pt idx="836">
                  <c:v>30</c:v>
                </c:pt>
                <c:pt idx="837">
                  <c:v>262.375</c:v>
                </c:pt>
                <c:pt idx="838">
                  <c:v>7.9249999999999998</c:v>
                </c:pt>
                <c:pt idx="839">
                  <c:v>13</c:v>
                </c:pt>
                <c:pt idx="840">
                  <c:v>23</c:v>
                </c:pt>
                <c:pt idx="841">
                  <c:v>12.475</c:v>
                </c:pt>
                <c:pt idx="842">
                  <c:v>65</c:v>
                </c:pt>
                <c:pt idx="843">
                  <c:v>14.5</c:v>
                </c:pt>
                <c:pt idx="844">
                  <c:v>86.5</c:v>
                </c:pt>
                <c:pt idx="845">
                  <c:v>7.2291999999999996</c:v>
                </c:pt>
                <c:pt idx="846">
                  <c:v>120</c:v>
                </c:pt>
                <c:pt idx="847">
                  <c:v>77.958299999999994</c:v>
                </c:pt>
                <c:pt idx="848">
                  <c:v>23</c:v>
                </c:pt>
                <c:pt idx="849">
                  <c:v>12.475</c:v>
                </c:pt>
                <c:pt idx="850">
                  <c:v>211.33750000000001</c:v>
                </c:pt>
                <c:pt idx="851">
                  <c:v>7.2291999999999996</c:v>
                </c:pt>
                <c:pt idx="852">
                  <c:v>57</c:v>
                </c:pt>
                <c:pt idx="853">
                  <c:v>7.4958</c:v>
                </c:pt>
                <c:pt idx="854">
                  <c:v>20.574999999999999</c:v>
                </c:pt>
                <c:pt idx="855">
                  <c:v>25.929200000000002</c:v>
                </c:pt>
                <c:pt idx="856">
                  <c:v>8.6832999999999991</c:v>
                </c:pt>
                <c:pt idx="857">
                  <c:v>26.25</c:v>
                </c:pt>
                <c:pt idx="858">
                  <c:v>120</c:v>
                </c:pt>
                <c:pt idx="859">
                  <c:v>8.5167000000000002</c:v>
                </c:pt>
                <c:pt idx="860">
                  <c:v>6.9749999999999996</c:v>
                </c:pt>
                <c:pt idx="861">
                  <c:v>53.1</c:v>
                </c:pt>
                <c:pt idx="862">
                  <c:v>93.5</c:v>
                </c:pt>
                <c:pt idx="863">
                  <c:v>8.6624999999999996</c:v>
                </c:pt>
                <c:pt idx="864">
                  <c:v>12.475</c:v>
                </c:pt>
                <c:pt idx="865">
                  <c:v>37.004199999999997</c:v>
                </c:pt>
                <c:pt idx="866">
                  <c:v>7.75</c:v>
                </c:pt>
                <c:pt idx="867">
                  <c:v>80</c:v>
                </c:pt>
                <c:pt idx="868">
                  <c:v>14.4542</c:v>
                </c:pt>
                <c:pt idx="869">
                  <c:v>18.75</c:v>
                </c:pt>
                <c:pt idx="870">
                  <c:v>83.158299999999997</c:v>
                </c:pt>
                <c:pt idx="871">
                  <c:v>56.495800000000003</c:v>
                </c:pt>
                <c:pt idx="872">
                  <c:v>29.7</c:v>
                </c:pt>
                <c:pt idx="873">
                  <c:v>31</c:v>
                </c:pt>
                <c:pt idx="874">
                  <c:v>89.104200000000006</c:v>
                </c:pt>
                <c:pt idx="875">
                  <c:v>39.4</c:v>
                </c:pt>
                <c:pt idx="876">
                  <c:v>9.35</c:v>
                </c:pt>
                <c:pt idx="877">
                  <c:v>164.86670000000001</c:v>
                </c:pt>
                <c:pt idx="878">
                  <c:v>26.55</c:v>
                </c:pt>
                <c:pt idx="879">
                  <c:v>19.258299999999998</c:v>
                </c:pt>
                <c:pt idx="880">
                  <c:v>25.929200000000002</c:v>
                </c:pt>
                <c:pt idx="881">
                  <c:v>13</c:v>
                </c:pt>
                <c:pt idx="882">
                  <c:v>13.8583</c:v>
                </c:pt>
                <c:pt idx="883">
                  <c:v>11.1333</c:v>
                </c:pt>
                <c:pt idx="884">
                  <c:v>52.554200000000002</c:v>
                </c:pt>
                <c:pt idx="885">
                  <c:v>24</c:v>
                </c:pt>
                <c:pt idx="886">
                  <c:v>7.2249999999999996</c:v>
                </c:pt>
                <c:pt idx="887">
                  <c:v>83.158299999999997</c:v>
                </c:pt>
                <c:pt idx="888">
                  <c:v>26</c:v>
                </c:pt>
                <c:pt idx="889">
                  <c:v>30</c:v>
                </c:pt>
                <c:pt idx="890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FA-4CA2-B4E3-FF89EAF7D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2278479"/>
        <c:axId val="1653783535"/>
      </c:scatterChart>
      <c:valAx>
        <c:axId val="1512278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53783535"/>
        <c:crosses val="autoZero"/>
        <c:crossBetween val="midCat"/>
      </c:valAx>
      <c:valAx>
        <c:axId val="1653783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122784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479136</xdr:colOff>
      <xdr:row>0</xdr:row>
      <xdr:rowOff>225136</xdr:rowOff>
    </xdr:from>
    <xdr:to>
      <xdr:col>23</xdr:col>
      <xdr:colOff>11545</xdr:colOff>
      <xdr:row>30</xdr:row>
      <xdr:rowOff>190500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6C3A489E-8357-4247-A4EF-474D879077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92"/>
  <sheetViews>
    <sheetView tabSelected="1" zoomScale="55" zoomScaleNormal="55" workbookViewId="0">
      <selection activeCell="E4" sqref="E4"/>
    </sheetView>
  </sheetViews>
  <sheetFormatPr defaultRowHeight="18" x14ac:dyDescent="1.1000000000000001"/>
  <sheetData>
    <row r="1" spans="1:4" x14ac:dyDescent="1.1000000000000001">
      <c r="A1" t="s">
        <v>0</v>
      </c>
      <c r="B1" t="s">
        <v>1</v>
      </c>
      <c r="C1" t="s">
        <v>2</v>
      </c>
      <c r="D1" t="s">
        <v>2</v>
      </c>
    </row>
    <row r="2" spans="1:4" x14ac:dyDescent="1.1000000000000001">
      <c r="A2">
        <v>0</v>
      </c>
      <c r="B2">
        <v>22</v>
      </c>
      <c r="C2">
        <v>7.25</v>
      </c>
    </row>
    <row r="3" spans="1:4" x14ac:dyDescent="1.1000000000000001">
      <c r="A3">
        <v>0</v>
      </c>
      <c r="B3">
        <v>35</v>
      </c>
      <c r="C3">
        <v>8.0500000000000007</v>
      </c>
    </row>
    <row r="4" spans="1:4" x14ac:dyDescent="1.1000000000000001">
      <c r="A4">
        <v>0</v>
      </c>
      <c r="C4">
        <v>8.4582999999999995</v>
      </c>
    </row>
    <row r="5" spans="1:4" x14ac:dyDescent="1.1000000000000001">
      <c r="A5">
        <v>0</v>
      </c>
      <c r="B5">
        <v>54</v>
      </c>
      <c r="C5">
        <v>51.862499999999997</v>
      </c>
    </row>
    <row r="6" spans="1:4" x14ac:dyDescent="1.1000000000000001">
      <c r="A6">
        <v>0</v>
      </c>
      <c r="B6">
        <v>2</v>
      </c>
      <c r="C6">
        <v>21.074999999999999</v>
      </c>
    </row>
    <row r="7" spans="1:4" x14ac:dyDescent="1.1000000000000001">
      <c r="A7">
        <v>0</v>
      </c>
      <c r="B7">
        <v>20</v>
      </c>
      <c r="C7">
        <v>8.0500000000000007</v>
      </c>
    </row>
    <row r="8" spans="1:4" x14ac:dyDescent="1.1000000000000001">
      <c r="A8">
        <v>0</v>
      </c>
      <c r="B8">
        <v>39</v>
      </c>
      <c r="C8">
        <v>31.274999999999999</v>
      </c>
    </row>
    <row r="9" spans="1:4" x14ac:dyDescent="1.1000000000000001">
      <c r="A9">
        <v>0</v>
      </c>
      <c r="B9">
        <v>14</v>
      </c>
      <c r="C9">
        <v>7.8541999999999996</v>
      </c>
    </row>
    <row r="10" spans="1:4" x14ac:dyDescent="1.1000000000000001">
      <c r="A10">
        <v>0</v>
      </c>
      <c r="B10">
        <v>2</v>
      </c>
      <c r="C10">
        <v>29.125</v>
      </c>
    </row>
    <row r="11" spans="1:4" x14ac:dyDescent="1.1000000000000001">
      <c r="A11">
        <v>0</v>
      </c>
      <c r="B11">
        <v>31</v>
      </c>
      <c r="C11">
        <v>18</v>
      </c>
    </row>
    <row r="12" spans="1:4" x14ac:dyDescent="1.1000000000000001">
      <c r="A12">
        <v>0</v>
      </c>
      <c r="B12">
        <v>35</v>
      </c>
      <c r="C12">
        <v>26</v>
      </c>
    </row>
    <row r="13" spans="1:4" x14ac:dyDescent="1.1000000000000001">
      <c r="A13">
        <v>0</v>
      </c>
      <c r="B13">
        <v>8</v>
      </c>
      <c r="C13">
        <v>21.074999999999999</v>
      </c>
    </row>
    <row r="14" spans="1:4" x14ac:dyDescent="1.1000000000000001">
      <c r="A14">
        <v>0</v>
      </c>
      <c r="C14">
        <v>7.2249999999999996</v>
      </c>
    </row>
    <row r="15" spans="1:4" x14ac:dyDescent="1.1000000000000001">
      <c r="A15">
        <v>0</v>
      </c>
      <c r="B15">
        <v>19</v>
      </c>
      <c r="C15">
        <v>263</v>
      </c>
    </row>
    <row r="16" spans="1:4" x14ac:dyDescent="1.1000000000000001">
      <c r="A16">
        <v>0</v>
      </c>
      <c r="C16">
        <v>7.8958000000000004</v>
      </c>
    </row>
    <row r="17" spans="1:3" x14ac:dyDescent="1.1000000000000001">
      <c r="A17">
        <v>0</v>
      </c>
      <c r="B17">
        <v>40</v>
      </c>
      <c r="C17">
        <v>27.720800000000001</v>
      </c>
    </row>
    <row r="18" spans="1:3" x14ac:dyDescent="1.1000000000000001">
      <c r="A18">
        <v>0</v>
      </c>
      <c r="B18">
        <v>66</v>
      </c>
      <c r="C18">
        <v>10.5</v>
      </c>
    </row>
    <row r="19" spans="1:3" x14ac:dyDescent="1.1000000000000001">
      <c r="A19">
        <v>0</v>
      </c>
      <c r="B19">
        <v>28</v>
      </c>
      <c r="C19">
        <v>82.1708</v>
      </c>
    </row>
    <row r="20" spans="1:3" x14ac:dyDescent="1.1000000000000001">
      <c r="A20">
        <v>0</v>
      </c>
      <c r="B20">
        <v>42</v>
      </c>
      <c r="C20">
        <v>52</v>
      </c>
    </row>
    <row r="21" spans="1:3" x14ac:dyDescent="1.1000000000000001">
      <c r="A21">
        <v>0</v>
      </c>
      <c r="B21">
        <v>21</v>
      </c>
      <c r="C21">
        <v>8.0500000000000007</v>
      </c>
    </row>
    <row r="22" spans="1:3" x14ac:dyDescent="1.1000000000000001">
      <c r="A22">
        <v>0</v>
      </c>
      <c r="B22">
        <v>18</v>
      </c>
      <c r="C22">
        <v>18</v>
      </c>
    </row>
    <row r="23" spans="1:3" x14ac:dyDescent="1.1000000000000001">
      <c r="A23">
        <v>0</v>
      </c>
      <c r="B23">
        <v>40</v>
      </c>
      <c r="C23">
        <v>9.4749999999999996</v>
      </c>
    </row>
    <row r="24" spans="1:3" x14ac:dyDescent="1.1000000000000001">
      <c r="A24">
        <v>0</v>
      </c>
      <c r="B24">
        <v>27</v>
      </c>
      <c r="C24">
        <v>21</v>
      </c>
    </row>
    <row r="25" spans="1:3" x14ac:dyDescent="1.1000000000000001">
      <c r="A25">
        <v>0</v>
      </c>
      <c r="C25">
        <v>7.8958000000000004</v>
      </c>
    </row>
    <row r="26" spans="1:3" x14ac:dyDescent="1.1000000000000001">
      <c r="A26">
        <v>0</v>
      </c>
      <c r="C26">
        <v>8.0500000000000007</v>
      </c>
    </row>
    <row r="27" spans="1:3" x14ac:dyDescent="1.1000000000000001">
      <c r="A27">
        <v>0</v>
      </c>
      <c r="C27">
        <v>15.5</v>
      </c>
    </row>
    <row r="28" spans="1:3" x14ac:dyDescent="1.1000000000000001">
      <c r="A28">
        <v>0</v>
      </c>
      <c r="C28">
        <v>21.679200000000002</v>
      </c>
    </row>
    <row r="29" spans="1:3" x14ac:dyDescent="1.1000000000000001">
      <c r="A29">
        <v>0</v>
      </c>
      <c r="B29">
        <v>18</v>
      </c>
      <c r="C29">
        <v>17.8</v>
      </c>
    </row>
    <row r="30" spans="1:3" x14ac:dyDescent="1.1000000000000001">
      <c r="A30">
        <v>0</v>
      </c>
      <c r="B30">
        <v>7</v>
      </c>
      <c r="C30">
        <v>39.6875</v>
      </c>
    </row>
    <row r="31" spans="1:3" x14ac:dyDescent="1.1000000000000001">
      <c r="A31">
        <v>0</v>
      </c>
      <c r="B31">
        <v>21</v>
      </c>
      <c r="C31">
        <v>7.8</v>
      </c>
    </row>
    <row r="32" spans="1:3" x14ac:dyDescent="1.1000000000000001">
      <c r="A32">
        <v>0</v>
      </c>
      <c r="B32">
        <v>65</v>
      </c>
      <c r="C32">
        <v>61.979199999999999</v>
      </c>
    </row>
    <row r="33" spans="1:3" x14ac:dyDescent="1.1000000000000001">
      <c r="A33">
        <v>0</v>
      </c>
      <c r="B33">
        <v>28.5</v>
      </c>
      <c r="C33">
        <v>7.2291999999999996</v>
      </c>
    </row>
    <row r="34" spans="1:3" x14ac:dyDescent="1.1000000000000001">
      <c r="A34">
        <v>0</v>
      </c>
      <c r="B34">
        <v>11</v>
      </c>
      <c r="C34">
        <v>46.9</v>
      </c>
    </row>
    <row r="35" spans="1:3" x14ac:dyDescent="1.1000000000000001">
      <c r="A35">
        <v>0</v>
      </c>
      <c r="B35">
        <v>22</v>
      </c>
      <c r="C35">
        <v>7.2291999999999996</v>
      </c>
    </row>
    <row r="36" spans="1:3" x14ac:dyDescent="1.1000000000000001">
      <c r="A36">
        <v>0</v>
      </c>
      <c r="B36">
        <v>45</v>
      </c>
      <c r="C36">
        <v>83.474999999999994</v>
      </c>
    </row>
    <row r="37" spans="1:3" x14ac:dyDescent="1.1000000000000001">
      <c r="A37">
        <v>0</v>
      </c>
      <c r="B37">
        <v>4</v>
      </c>
      <c r="C37">
        <v>27.9</v>
      </c>
    </row>
    <row r="38" spans="1:3" x14ac:dyDescent="1.1000000000000001">
      <c r="A38">
        <v>0</v>
      </c>
      <c r="C38">
        <v>27.720800000000001</v>
      </c>
    </row>
    <row r="39" spans="1:3" x14ac:dyDescent="1.1000000000000001">
      <c r="A39">
        <v>0</v>
      </c>
      <c r="B39">
        <v>19</v>
      </c>
      <c r="C39">
        <v>8.1583000000000006</v>
      </c>
    </row>
    <row r="40" spans="1:3" x14ac:dyDescent="1.1000000000000001">
      <c r="A40">
        <v>0</v>
      </c>
      <c r="B40">
        <v>26</v>
      </c>
      <c r="C40">
        <v>8.6624999999999996</v>
      </c>
    </row>
    <row r="41" spans="1:3" x14ac:dyDescent="1.1000000000000001">
      <c r="A41">
        <v>0</v>
      </c>
      <c r="B41">
        <v>32</v>
      </c>
      <c r="C41">
        <v>10.5</v>
      </c>
    </row>
    <row r="42" spans="1:3" x14ac:dyDescent="1.1000000000000001">
      <c r="A42">
        <v>0</v>
      </c>
      <c r="B42">
        <v>16</v>
      </c>
      <c r="C42">
        <v>46.9</v>
      </c>
    </row>
    <row r="43" spans="1:3" x14ac:dyDescent="1.1000000000000001">
      <c r="A43">
        <v>0</v>
      </c>
      <c r="B43">
        <v>21</v>
      </c>
      <c r="C43">
        <v>73.5</v>
      </c>
    </row>
    <row r="44" spans="1:3" x14ac:dyDescent="1.1000000000000001">
      <c r="A44">
        <v>0</v>
      </c>
      <c r="B44">
        <v>26</v>
      </c>
      <c r="C44">
        <v>14.4542</v>
      </c>
    </row>
    <row r="45" spans="1:3" x14ac:dyDescent="1.1000000000000001">
      <c r="A45">
        <v>0</v>
      </c>
      <c r="B45">
        <v>25</v>
      </c>
      <c r="C45">
        <v>7.65</v>
      </c>
    </row>
    <row r="46" spans="1:3" x14ac:dyDescent="1.1000000000000001">
      <c r="A46">
        <v>0</v>
      </c>
      <c r="C46">
        <v>7.8958000000000004</v>
      </c>
    </row>
    <row r="47" spans="1:3" x14ac:dyDescent="1.1000000000000001">
      <c r="A47">
        <v>0</v>
      </c>
      <c r="C47">
        <v>8.0500000000000007</v>
      </c>
    </row>
    <row r="48" spans="1:3" x14ac:dyDescent="1.1000000000000001">
      <c r="A48">
        <v>0</v>
      </c>
      <c r="B48">
        <v>22</v>
      </c>
      <c r="C48">
        <v>9</v>
      </c>
    </row>
    <row r="49" spans="1:3" x14ac:dyDescent="1.1000000000000001">
      <c r="A49">
        <v>0</v>
      </c>
      <c r="B49">
        <v>28</v>
      </c>
      <c r="C49">
        <v>47.1</v>
      </c>
    </row>
    <row r="50" spans="1:3" x14ac:dyDescent="1.1000000000000001">
      <c r="A50">
        <v>0</v>
      </c>
      <c r="B50">
        <v>16</v>
      </c>
      <c r="C50">
        <v>34.375</v>
      </c>
    </row>
    <row r="51" spans="1:3" x14ac:dyDescent="1.1000000000000001">
      <c r="A51">
        <v>0</v>
      </c>
      <c r="C51">
        <v>8.0500000000000007</v>
      </c>
    </row>
    <row r="52" spans="1:3" x14ac:dyDescent="1.1000000000000001">
      <c r="A52">
        <v>0</v>
      </c>
      <c r="B52">
        <v>24</v>
      </c>
      <c r="C52">
        <v>8.0500000000000007</v>
      </c>
    </row>
    <row r="53" spans="1:3" x14ac:dyDescent="1.1000000000000001">
      <c r="A53">
        <v>0</v>
      </c>
      <c r="B53">
        <v>29</v>
      </c>
      <c r="C53">
        <v>8.0500000000000007</v>
      </c>
    </row>
    <row r="54" spans="1:3" x14ac:dyDescent="1.1000000000000001">
      <c r="A54">
        <v>0</v>
      </c>
      <c r="B54">
        <v>20</v>
      </c>
      <c r="C54">
        <v>7.8541999999999996</v>
      </c>
    </row>
    <row r="55" spans="1:3" x14ac:dyDescent="1.1000000000000001">
      <c r="A55">
        <v>0</v>
      </c>
      <c r="B55">
        <v>46</v>
      </c>
      <c r="C55">
        <v>61.174999999999997</v>
      </c>
    </row>
    <row r="56" spans="1:3" x14ac:dyDescent="1.1000000000000001">
      <c r="A56">
        <v>0</v>
      </c>
      <c r="B56">
        <v>26</v>
      </c>
      <c r="C56">
        <v>20.574999999999999</v>
      </c>
    </row>
    <row r="57" spans="1:3" x14ac:dyDescent="1.1000000000000001">
      <c r="A57">
        <v>0</v>
      </c>
      <c r="B57">
        <v>59</v>
      </c>
      <c r="C57">
        <v>7.25</v>
      </c>
    </row>
    <row r="58" spans="1:3" x14ac:dyDescent="1.1000000000000001">
      <c r="A58">
        <v>0</v>
      </c>
      <c r="C58">
        <v>8.0500000000000007</v>
      </c>
    </row>
    <row r="59" spans="1:3" x14ac:dyDescent="1.1000000000000001">
      <c r="A59">
        <v>0</v>
      </c>
      <c r="B59">
        <v>71</v>
      </c>
      <c r="C59">
        <v>34.654200000000003</v>
      </c>
    </row>
    <row r="60" spans="1:3" x14ac:dyDescent="1.1000000000000001">
      <c r="A60">
        <v>0</v>
      </c>
      <c r="B60">
        <v>34</v>
      </c>
      <c r="C60">
        <v>26</v>
      </c>
    </row>
    <row r="61" spans="1:3" x14ac:dyDescent="1.1000000000000001">
      <c r="A61">
        <v>0</v>
      </c>
      <c r="B61">
        <v>28</v>
      </c>
      <c r="C61">
        <v>7.8958000000000004</v>
      </c>
    </row>
    <row r="62" spans="1:3" x14ac:dyDescent="1.1000000000000001">
      <c r="A62">
        <v>0</v>
      </c>
      <c r="C62">
        <v>7.8958000000000004</v>
      </c>
    </row>
    <row r="63" spans="1:3" x14ac:dyDescent="1.1000000000000001">
      <c r="A63">
        <v>0</v>
      </c>
      <c r="B63">
        <v>21</v>
      </c>
      <c r="C63">
        <v>77.287499999999994</v>
      </c>
    </row>
    <row r="64" spans="1:3" x14ac:dyDescent="1.1000000000000001">
      <c r="A64">
        <v>0</v>
      </c>
      <c r="B64">
        <v>33</v>
      </c>
      <c r="C64">
        <v>8.6541999999999994</v>
      </c>
    </row>
    <row r="65" spans="1:3" x14ac:dyDescent="1.1000000000000001">
      <c r="A65">
        <v>0</v>
      </c>
      <c r="B65">
        <v>37</v>
      </c>
      <c r="C65">
        <v>7.9249999999999998</v>
      </c>
    </row>
    <row r="66" spans="1:3" x14ac:dyDescent="1.1000000000000001">
      <c r="A66">
        <v>0</v>
      </c>
      <c r="B66">
        <v>28</v>
      </c>
      <c r="C66">
        <v>7.8958000000000004</v>
      </c>
    </row>
    <row r="67" spans="1:3" x14ac:dyDescent="1.1000000000000001">
      <c r="A67">
        <v>0</v>
      </c>
      <c r="B67">
        <v>38</v>
      </c>
      <c r="C67">
        <v>7.8958000000000004</v>
      </c>
    </row>
    <row r="68" spans="1:3" x14ac:dyDescent="1.1000000000000001">
      <c r="A68">
        <v>0</v>
      </c>
      <c r="B68">
        <v>47</v>
      </c>
      <c r="C68">
        <v>52</v>
      </c>
    </row>
    <row r="69" spans="1:3" x14ac:dyDescent="1.1000000000000001">
      <c r="A69">
        <v>0</v>
      </c>
      <c r="B69">
        <v>14.5</v>
      </c>
      <c r="C69">
        <v>14.4542</v>
      </c>
    </row>
    <row r="70" spans="1:3" x14ac:dyDescent="1.1000000000000001">
      <c r="A70">
        <v>0</v>
      </c>
      <c r="B70">
        <v>22</v>
      </c>
      <c r="C70">
        <v>8.0500000000000007</v>
      </c>
    </row>
    <row r="71" spans="1:3" x14ac:dyDescent="1.1000000000000001">
      <c r="A71">
        <v>0</v>
      </c>
      <c r="B71">
        <v>20</v>
      </c>
      <c r="C71">
        <v>9.8249999999999993</v>
      </c>
    </row>
    <row r="72" spans="1:3" x14ac:dyDescent="1.1000000000000001">
      <c r="A72">
        <v>0</v>
      </c>
      <c r="B72">
        <v>17</v>
      </c>
      <c r="C72">
        <v>14.458299999999999</v>
      </c>
    </row>
    <row r="73" spans="1:3" x14ac:dyDescent="1.1000000000000001">
      <c r="A73">
        <v>0</v>
      </c>
      <c r="B73">
        <v>21</v>
      </c>
      <c r="C73">
        <v>7.9249999999999998</v>
      </c>
    </row>
    <row r="74" spans="1:3" x14ac:dyDescent="1.1000000000000001">
      <c r="A74">
        <v>0</v>
      </c>
      <c r="B74">
        <v>70.5</v>
      </c>
      <c r="C74">
        <v>7.75</v>
      </c>
    </row>
    <row r="75" spans="1:3" x14ac:dyDescent="1.1000000000000001">
      <c r="A75">
        <v>0</v>
      </c>
      <c r="B75">
        <v>29</v>
      </c>
      <c r="C75">
        <v>21</v>
      </c>
    </row>
    <row r="76" spans="1:3" x14ac:dyDescent="1.1000000000000001">
      <c r="A76">
        <v>0</v>
      </c>
      <c r="B76">
        <v>24</v>
      </c>
      <c r="C76">
        <v>247.52080000000001</v>
      </c>
    </row>
    <row r="77" spans="1:3" x14ac:dyDescent="1.1000000000000001">
      <c r="A77">
        <v>0</v>
      </c>
      <c r="B77">
        <v>2</v>
      </c>
      <c r="C77">
        <v>31.274999999999999</v>
      </c>
    </row>
    <row r="78" spans="1:3" x14ac:dyDescent="1.1000000000000001">
      <c r="A78">
        <v>0</v>
      </c>
      <c r="B78">
        <v>21</v>
      </c>
      <c r="C78">
        <v>73.5</v>
      </c>
    </row>
    <row r="79" spans="1:3" x14ac:dyDescent="1.1000000000000001">
      <c r="A79">
        <v>0</v>
      </c>
      <c r="C79">
        <v>8.0500000000000007</v>
      </c>
    </row>
    <row r="80" spans="1:3" x14ac:dyDescent="1.1000000000000001">
      <c r="A80">
        <v>0</v>
      </c>
      <c r="B80">
        <v>32.5</v>
      </c>
      <c r="C80">
        <v>30.070799999999998</v>
      </c>
    </row>
    <row r="81" spans="1:3" x14ac:dyDescent="1.1000000000000001">
      <c r="A81">
        <v>0</v>
      </c>
      <c r="B81">
        <v>54</v>
      </c>
      <c r="C81">
        <v>77.287499999999994</v>
      </c>
    </row>
    <row r="82" spans="1:3" x14ac:dyDescent="1.1000000000000001">
      <c r="A82">
        <v>0</v>
      </c>
      <c r="C82">
        <v>7.75</v>
      </c>
    </row>
    <row r="83" spans="1:3" x14ac:dyDescent="1.1000000000000001">
      <c r="A83">
        <v>0</v>
      </c>
      <c r="B83">
        <v>45</v>
      </c>
      <c r="C83">
        <v>6.9749999999999996</v>
      </c>
    </row>
    <row r="84" spans="1:3" x14ac:dyDescent="1.1000000000000001">
      <c r="A84">
        <v>0</v>
      </c>
      <c r="B84">
        <v>33</v>
      </c>
      <c r="C84">
        <v>7.8958000000000004</v>
      </c>
    </row>
    <row r="85" spans="1:3" x14ac:dyDescent="1.1000000000000001">
      <c r="A85">
        <v>0</v>
      </c>
      <c r="B85">
        <v>20</v>
      </c>
      <c r="C85">
        <v>7.05</v>
      </c>
    </row>
    <row r="86" spans="1:3" x14ac:dyDescent="1.1000000000000001">
      <c r="A86">
        <v>0</v>
      </c>
      <c r="B86">
        <v>47</v>
      </c>
      <c r="C86">
        <v>14.5</v>
      </c>
    </row>
    <row r="87" spans="1:3" x14ac:dyDescent="1.1000000000000001">
      <c r="A87">
        <v>0</v>
      </c>
      <c r="B87">
        <v>25</v>
      </c>
      <c r="C87">
        <v>13</v>
      </c>
    </row>
    <row r="88" spans="1:3" x14ac:dyDescent="1.1000000000000001">
      <c r="A88">
        <v>0</v>
      </c>
      <c r="B88">
        <v>23</v>
      </c>
      <c r="C88">
        <v>15.0458</v>
      </c>
    </row>
    <row r="89" spans="1:3" x14ac:dyDescent="1.1000000000000001">
      <c r="A89">
        <v>0</v>
      </c>
      <c r="B89">
        <v>37</v>
      </c>
      <c r="C89">
        <v>53.1</v>
      </c>
    </row>
    <row r="90" spans="1:3" x14ac:dyDescent="1.1000000000000001">
      <c r="A90">
        <v>0</v>
      </c>
      <c r="B90">
        <v>16</v>
      </c>
      <c r="C90">
        <v>9.2166999999999994</v>
      </c>
    </row>
    <row r="91" spans="1:3" x14ac:dyDescent="1.1000000000000001">
      <c r="A91">
        <v>0</v>
      </c>
      <c r="B91">
        <v>24</v>
      </c>
      <c r="C91">
        <v>79.2</v>
      </c>
    </row>
    <row r="92" spans="1:3" x14ac:dyDescent="1.1000000000000001">
      <c r="A92">
        <v>0</v>
      </c>
      <c r="C92">
        <v>15.245799999999999</v>
      </c>
    </row>
    <row r="93" spans="1:3" x14ac:dyDescent="1.1000000000000001">
      <c r="A93">
        <v>0</v>
      </c>
      <c r="B93">
        <v>19</v>
      </c>
      <c r="C93">
        <v>6.75</v>
      </c>
    </row>
    <row r="94" spans="1:3" x14ac:dyDescent="1.1000000000000001">
      <c r="A94">
        <v>0</v>
      </c>
      <c r="B94">
        <v>18</v>
      </c>
      <c r="C94">
        <v>11.5</v>
      </c>
    </row>
    <row r="95" spans="1:3" x14ac:dyDescent="1.1000000000000001">
      <c r="A95">
        <v>0</v>
      </c>
      <c r="B95">
        <v>19</v>
      </c>
      <c r="C95">
        <v>36.75</v>
      </c>
    </row>
    <row r="96" spans="1:3" x14ac:dyDescent="1.1000000000000001">
      <c r="A96">
        <v>0</v>
      </c>
      <c r="B96">
        <v>9</v>
      </c>
      <c r="C96">
        <v>34.375</v>
      </c>
    </row>
    <row r="97" spans="1:3" x14ac:dyDescent="1.1000000000000001">
      <c r="A97">
        <v>0</v>
      </c>
      <c r="B97">
        <v>36.5</v>
      </c>
      <c r="C97">
        <v>26</v>
      </c>
    </row>
    <row r="98" spans="1:3" x14ac:dyDescent="1.1000000000000001">
      <c r="A98">
        <v>0</v>
      </c>
      <c r="B98">
        <v>42</v>
      </c>
      <c r="C98">
        <v>13</v>
      </c>
    </row>
    <row r="99" spans="1:3" x14ac:dyDescent="1.1000000000000001">
      <c r="A99">
        <v>0</v>
      </c>
      <c r="B99">
        <v>51</v>
      </c>
      <c r="C99">
        <v>12.525</v>
      </c>
    </row>
    <row r="100" spans="1:3" x14ac:dyDescent="1.1000000000000001">
      <c r="A100">
        <v>0</v>
      </c>
      <c r="B100">
        <v>55.5</v>
      </c>
      <c r="C100">
        <v>8.0500000000000007</v>
      </c>
    </row>
    <row r="101" spans="1:3" x14ac:dyDescent="1.1000000000000001">
      <c r="A101">
        <v>0</v>
      </c>
      <c r="B101">
        <v>40.5</v>
      </c>
      <c r="C101">
        <v>14.5</v>
      </c>
    </row>
    <row r="102" spans="1:3" x14ac:dyDescent="1.1000000000000001">
      <c r="A102">
        <v>0</v>
      </c>
      <c r="C102">
        <v>7.3125</v>
      </c>
    </row>
    <row r="103" spans="1:3" x14ac:dyDescent="1.1000000000000001">
      <c r="A103">
        <v>0</v>
      </c>
      <c r="B103">
        <v>51</v>
      </c>
      <c r="C103">
        <v>61.379199999999997</v>
      </c>
    </row>
    <row r="104" spans="1:3" x14ac:dyDescent="1.1000000000000001">
      <c r="A104">
        <v>0</v>
      </c>
      <c r="B104">
        <v>30</v>
      </c>
      <c r="C104">
        <v>8.0500000000000007</v>
      </c>
    </row>
    <row r="105" spans="1:3" x14ac:dyDescent="1.1000000000000001">
      <c r="A105">
        <v>0</v>
      </c>
      <c r="C105">
        <v>8.6624999999999996</v>
      </c>
    </row>
    <row r="106" spans="1:3" x14ac:dyDescent="1.1000000000000001">
      <c r="A106">
        <v>0</v>
      </c>
      <c r="C106">
        <v>69.55</v>
      </c>
    </row>
    <row r="107" spans="1:3" x14ac:dyDescent="1.1000000000000001">
      <c r="A107">
        <v>0</v>
      </c>
      <c r="B107">
        <v>44</v>
      </c>
      <c r="C107">
        <v>16.100000000000001</v>
      </c>
    </row>
    <row r="108" spans="1:3" x14ac:dyDescent="1.1000000000000001">
      <c r="A108">
        <v>0</v>
      </c>
      <c r="B108">
        <v>26</v>
      </c>
      <c r="C108">
        <v>7.7750000000000004</v>
      </c>
    </row>
    <row r="109" spans="1:3" x14ac:dyDescent="1.1000000000000001">
      <c r="A109">
        <v>0</v>
      </c>
      <c r="B109">
        <v>17</v>
      </c>
      <c r="C109">
        <v>8.6624999999999996</v>
      </c>
    </row>
    <row r="110" spans="1:3" x14ac:dyDescent="1.1000000000000001">
      <c r="A110">
        <v>0</v>
      </c>
      <c r="B110">
        <v>1</v>
      </c>
      <c r="C110">
        <v>39.6875</v>
      </c>
    </row>
    <row r="111" spans="1:3" x14ac:dyDescent="1.1000000000000001">
      <c r="A111">
        <v>0</v>
      </c>
      <c r="B111">
        <v>45</v>
      </c>
      <c r="C111">
        <v>27.9</v>
      </c>
    </row>
    <row r="112" spans="1:3" x14ac:dyDescent="1.1000000000000001">
      <c r="A112">
        <v>0</v>
      </c>
      <c r="C112">
        <v>25.925000000000001</v>
      </c>
    </row>
    <row r="113" spans="1:3" x14ac:dyDescent="1.1000000000000001">
      <c r="A113">
        <v>0</v>
      </c>
      <c r="B113">
        <v>28</v>
      </c>
      <c r="C113">
        <v>56.495800000000003</v>
      </c>
    </row>
    <row r="114" spans="1:3" x14ac:dyDescent="1.1000000000000001">
      <c r="A114">
        <v>0</v>
      </c>
      <c r="B114">
        <v>61</v>
      </c>
      <c r="C114">
        <v>33.5</v>
      </c>
    </row>
    <row r="115" spans="1:3" x14ac:dyDescent="1.1000000000000001">
      <c r="A115">
        <v>0</v>
      </c>
      <c r="B115">
        <v>4</v>
      </c>
      <c r="C115">
        <v>29.125</v>
      </c>
    </row>
    <row r="116" spans="1:3" x14ac:dyDescent="1.1000000000000001">
      <c r="A116">
        <v>0</v>
      </c>
      <c r="B116">
        <v>21</v>
      </c>
      <c r="C116">
        <v>7.9249999999999998</v>
      </c>
    </row>
    <row r="117" spans="1:3" x14ac:dyDescent="1.1000000000000001">
      <c r="A117">
        <v>0</v>
      </c>
      <c r="B117">
        <v>56</v>
      </c>
      <c r="C117">
        <v>30.695799999999998</v>
      </c>
    </row>
    <row r="118" spans="1:3" x14ac:dyDescent="1.1000000000000001">
      <c r="A118">
        <v>0</v>
      </c>
      <c r="B118">
        <v>18</v>
      </c>
      <c r="C118">
        <v>7.8541999999999996</v>
      </c>
    </row>
    <row r="119" spans="1:3" x14ac:dyDescent="1.1000000000000001">
      <c r="A119">
        <v>0</v>
      </c>
      <c r="C119">
        <v>25.466699999999999</v>
      </c>
    </row>
    <row r="120" spans="1:3" x14ac:dyDescent="1.1000000000000001">
      <c r="A120">
        <v>0</v>
      </c>
      <c r="B120">
        <v>50</v>
      </c>
      <c r="C120">
        <v>28.712499999999999</v>
      </c>
    </row>
    <row r="121" spans="1:3" x14ac:dyDescent="1.1000000000000001">
      <c r="A121">
        <v>0</v>
      </c>
      <c r="B121">
        <v>30</v>
      </c>
      <c r="C121">
        <v>13</v>
      </c>
    </row>
    <row r="122" spans="1:3" x14ac:dyDescent="1.1000000000000001">
      <c r="A122">
        <v>0</v>
      </c>
      <c r="B122">
        <v>36</v>
      </c>
      <c r="C122">
        <v>0</v>
      </c>
    </row>
    <row r="123" spans="1:3" x14ac:dyDescent="1.1000000000000001">
      <c r="A123">
        <v>0</v>
      </c>
      <c r="C123">
        <v>69.55</v>
      </c>
    </row>
    <row r="124" spans="1:3" x14ac:dyDescent="1.1000000000000001">
      <c r="A124">
        <v>0</v>
      </c>
      <c r="C124">
        <v>15.05</v>
      </c>
    </row>
    <row r="125" spans="1:3" x14ac:dyDescent="1.1000000000000001">
      <c r="A125">
        <v>0</v>
      </c>
      <c r="B125">
        <v>9</v>
      </c>
      <c r="C125">
        <v>31.387499999999999</v>
      </c>
    </row>
    <row r="126" spans="1:3" x14ac:dyDescent="1.1000000000000001">
      <c r="A126">
        <v>0</v>
      </c>
      <c r="C126">
        <v>50</v>
      </c>
    </row>
    <row r="127" spans="1:3" x14ac:dyDescent="1.1000000000000001">
      <c r="A127">
        <v>0</v>
      </c>
      <c r="B127">
        <v>40</v>
      </c>
      <c r="C127">
        <v>15.5</v>
      </c>
    </row>
    <row r="128" spans="1:3" x14ac:dyDescent="1.1000000000000001">
      <c r="A128">
        <v>0</v>
      </c>
      <c r="B128">
        <v>36</v>
      </c>
      <c r="C128">
        <v>7.8958000000000004</v>
      </c>
    </row>
    <row r="129" spans="1:3" x14ac:dyDescent="1.1000000000000001">
      <c r="A129">
        <v>0</v>
      </c>
      <c r="B129">
        <v>19</v>
      </c>
      <c r="C129">
        <v>13</v>
      </c>
    </row>
    <row r="130" spans="1:3" x14ac:dyDescent="1.1000000000000001">
      <c r="A130">
        <v>0</v>
      </c>
      <c r="C130">
        <v>7.75</v>
      </c>
    </row>
    <row r="131" spans="1:3" x14ac:dyDescent="1.1000000000000001">
      <c r="A131">
        <v>0</v>
      </c>
      <c r="B131">
        <v>42</v>
      </c>
      <c r="C131">
        <v>8.4041999999999994</v>
      </c>
    </row>
    <row r="132" spans="1:3" x14ac:dyDescent="1.1000000000000001">
      <c r="A132">
        <v>0</v>
      </c>
      <c r="B132">
        <v>24</v>
      </c>
      <c r="C132">
        <v>13</v>
      </c>
    </row>
    <row r="133" spans="1:3" x14ac:dyDescent="1.1000000000000001">
      <c r="A133">
        <v>0</v>
      </c>
      <c r="B133">
        <v>28</v>
      </c>
      <c r="C133">
        <v>9.5</v>
      </c>
    </row>
    <row r="134" spans="1:3" x14ac:dyDescent="1.1000000000000001">
      <c r="A134">
        <v>0</v>
      </c>
      <c r="C134">
        <v>69.55</v>
      </c>
    </row>
    <row r="135" spans="1:3" x14ac:dyDescent="1.1000000000000001">
      <c r="A135">
        <v>0</v>
      </c>
      <c r="B135">
        <v>34</v>
      </c>
      <c r="C135">
        <v>6.4958</v>
      </c>
    </row>
    <row r="136" spans="1:3" x14ac:dyDescent="1.1000000000000001">
      <c r="A136">
        <v>0</v>
      </c>
      <c r="B136">
        <v>45.5</v>
      </c>
      <c r="C136">
        <v>7.2249999999999996</v>
      </c>
    </row>
    <row r="137" spans="1:3" x14ac:dyDescent="1.1000000000000001">
      <c r="A137">
        <v>0</v>
      </c>
      <c r="B137">
        <v>2</v>
      </c>
      <c r="C137">
        <v>10.4625</v>
      </c>
    </row>
    <row r="138" spans="1:3" x14ac:dyDescent="1.1000000000000001">
      <c r="A138">
        <v>0</v>
      </c>
      <c r="B138">
        <v>32</v>
      </c>
      <c r="C138">
        <v>15.85</v>
      </c>
    </row>
    <row r="139" spans="1:3" x14ac:dyDescent="1.1000000000000001">
      <c r="A139">
        <v>0</v>
      </c>
      <c r="B139">
        <v>24</v>
      </c>
      <c r="C139">
        <v>7.05</v>
      </c>
    </row>
    <row r="140" spans="1:3" x14ac:dyDescent="1.1000000000000001">
      <c r="A140">
        <v>0</v>
      </c>
      <c r="B140">
        <v>22</v>
      </c>
      <c r="C140">
        <v>7.25</v>
      </c>
    </row>
    <row r="141" spans="1:3" x14ac:dyDescent="1.1000000000000001">
      <c r="A141">
        <v>0</v>
      </c>
      <c r="B141">
        <v>30</v>
      </c>
      <c r="C141">
        <v>13</v>
      </c>
    </row>
    <row r="142" spans="1:3" x14ac:dyDescent="1.1000000000000001">
      <c r="A142">
        <v>0</v>
      </c>
      <c r="C142">
        <v>7.75</v>
      </c>
    </row>
    <row r="143" spans="1:3" x14ac:dyDescent="1.1000000000000001">
      <c r="A143">
        <v>0</v>
      </c>
      <c r="B143">
        <v>42</v>
      </c>
      <c r="C143">
        <v>27</v>
      </c>
    </row>
    <row r="144" spans="1:3" x14ac:dyDescent="1.1000000000000001">
      <c r="A144">
        <v>0</v>
      </c>
      <c r="B144">
        <v>30</v>
      </c>
      <c r="C144">
        <v>10.5</v>
      </c>
    </row>
    <row r="145" spans="1:3" x14ac:dyDescent="1.1000000000000001">
      <c r="A145">
        <v>0</v>
      </c>
      <c r="B145">
        <v>27</v>
      </c>
      <c r="C145">
        <v>13</v>
      </c>
    </row>
    <row r="146" spans="1:3" x14ac:dyDescent="1.1000000000000001">
      <c r="A146">
        <v>0</v>
      </c>
      <c r="B146">
        <v>51</v>
      </c>
      <c r="C146">
        <v>8.0500000000000007</v>
      </c>
    </row>
    <row r="147" spans="1:3" x14ac:dyDescent="1.1000000000000001">
      <c r="A147">
        <v>0</v>
      </c>
      <c r="C147">
        <v>7.8958000000000004</v>
      </c>
    </row>
    <row r="148" spans="1:3" x14ac:dyDescent="1.1000000000000001">
      <c r="A148">
        <v>0</v>
      </c>
      <c r="B148">
        <v>22</v>
      </c>
      <c r="C148">
        <v>9.35</v>
      </c>
    </row>
    <row r="149" spans="1:3" x14ac:dyDescent="1.1000000000000001">
      <c r="A149">
        <v>0</v>
      </c>
      <c r="B149">
        <v>20.5</v>
      </c>
      <c r="C149">
        <v>7.25</v>
      </c>
    </row>
    <row r="150" spans="1:3" x14ac:dyDescent="1.1000000000000001">
      <c r="A150">
        <v>0</v>
      </c>
      <c r="B150">
        <v>18</v>
      </c>
      <c r="C150">
        <v>13</v>
      </c>
    </row>
    <row r="151" spans="1:3" x14ac:dyDescent="1.1000000000000001">
      <c r="A151">
        <v>0</v>
      </c>
      <c r="C151">
        <v>25.466699999999999</v>
      </c>
    </row>
    <row r="152" spans="1:3" x14ac:dyDescent="1.1000000000000001">
      <c r="A152">
        <v>0</v>
      </c>
      <c r="B152">
        <v>29</v>
      </c>
      <c r="C152">
        <v>7.7750000000000004</v>
      </c>
    </row>
    <row r="153" spans="1:3" x14ac:dyDescent="1.1000000000000001">
      <c r="A153">
        <v>0</v>
      </c>
      <c r="B153">
        <v>59</v>
      </c>
      <c r="C153">
        <v>13.5</v>
      </c>
    </row>
    <row r="154" spans="1:3" x14ac:dyDescent="1.1000000000000001">
      <c r="A154">
        <v>0</v>
      </c>
      <c r="B154">
        <v>24</v>
      </c>
      <c r="C154">
        <v>10.5</v>
      </c>
    </row>
    <row r="155" spans="1:3" x14ac:dyDescent="1.1000000000000001">
      <c r="A155">
        <v>0</v>
      </c>
      <c r="C155">
        <v>7.55</v>
      </c>
    </row>
    <row r="156" spans="1:3" x14ac:dyDescent="1.1000000000000001">
      <c r="A156">
        <v>0</v>
      </c>
      <c r="B156">
        <v>44</v>
      </c>
      <c r="C156">
        <v>26</v>
      </c>
    </row>
    <row r="157" spans="1:3" x14ac:dyDescent="1.1000000000000001">
      <c r="A157">
        <v>0</v>
      </c>
      <c r="B157">
        <v>19</v>
      </c>
      <c r="C157">
        <v>10.5</v>
      </c>
    </row>
    <row r="158" spans="1:3" x14ac:dyDescent="1.1000000000000001">
      <c r="A158">
        <v>0</v>
      </c>
      <c r="B158">
        <v>33</v>
      </c>
      <c r="C158">
        <v>12.275</v>
      </c>
    </row>
    <row r="159" spans="1:3" x14ac:dyDescent="1.1000000000000001">
      <c r="A159">
        <v>0</v>
      </c>
      <c r="C159">
        <v>14.4542</v>
      </c>
    </row>
    <row r="160" spans="1:3" x14ac:dyDescent="1.1000000000000001">
      <c r="A160">
        <v>0</v>
      </c>
      <c r="B160">
        <v>29</v>
      </c>
      <c r="C160">
        <v>10.5</v>
      </c>
    </row>
    <row r="161" spans="1:3" x14ac:dyDescent="1.1000000000000001">
      <c r="A161">
        <v>0</v>
      </c>
      <c r="B161">
        <v>22</v>
      </c>
      <c r="C161">
        <v>7.125</v>
      </c>
    </row>
    <row r="162" spans="1:3" x14ac:dyDescent="1.1000000000000001">
      <c r="A162">
        <v>0</v>
      </c>
      <c r="B162">
        <v>30</v>
      </c>
      <c r="C162">
        <v>7.2249999999999996</v>
      </c>
    </row>
    <row r="163" spans="1:3" x14ac:dyDescent="1.1000000000000001">
      <c r="A163">
        <v>0</v>
      </c>
      <c r="B163">
        <v>44</v>
      </c>
      <c r="C163">
        <v>90</v>
      </c>
    </row>
    <row r="164" spans="1:3" x14ac:dyDescent="1.1000000000000001">
      <c r="A164">
        <v>0</v>
      </c>
      <c r="B164">
        <v>25</v>
      </c>
      <c r="C164">
        <v>7.7750000000000004</v>
      </c>
    </row>
    <row r="165" spans="1:3" x14ac:dyDescent="1.1000000000000001">
      <c r="A165">
        <v>0</v>
      </c>
      <c r="B165">
        <v>54</v>
      </c>
      <c r="C165">
        <v>26</v>
      </c>
    </row>
    <row r="166" spans="1:3" x14ac:dyDescent="1.1000000000000001">
      <c r="A166">
        <v>0</v>
      </c>
      <c r="C166">
        <v>7.25</v>
      </c>
    </row>
    <row r="167" spans="1:3" x14ac:dyDescent="1.1000000000000001">
      <c r="A167">
        <v>0</v>
      </c>
      <c r="B167">
        <v>29</v>
      </c>
      <c r="C167">
        <v>10.4625</v>
      </c>
    </row>
    <row r="168" spans="1:3" x14ac:dyDescent="1.1000000000000001">
      <c r="A168">
        <v>0</v>
      </c>
      <c r="B168">
        <v>62</v>
      </c>
      <c r="C168">
        <v>26.55</v>
      </c>
    </row>
    <row r="169" spans="1:3" x14ac:dyDescent="1.1000000000000001">
      <c r="A169">
        <v>0</v>
      </c>
      <c r="B169">
        <v>30</v>
      </c>
      <c r="C169">
        <v>16.100000000000001</v>
      </c>
    </row>
    <row r="170" spans="1:3" x14ac:dyDescent="1.1000000000000001">
      <c r="A170">
        <v>0</v>
      </c>
      <c r="B170">
        <v>41</v>
      </c>
      <c r="C170">
        <v>20.212499999999999</v>
      </c>
    </row>
    <row r="171" spans="1:3" x14ac:dyDescent="1.1000000000000001">
      <c r="A171">
        <v>0</v>
      </c>
      <c r="C171">
        <v>7.75</v>
      </c>
    </row>
    <row r="172" spans="1:3" x14ac:dyDescent="1.1000000000000001">
      <c r="A172">
        <v>0</v>
      </c>
      <c r="B172">
        <v>52</v>
      </c>
      <c r="C172">
        <v>79.650000000000006</v>
      </c>
    </row>
    <row r="173" spans="1:3" x14ac:dyDescent="1.1000000000000001">
      <c r="A173">
        <v>0</v>
      </c>
      <c r="B173">
        <v>40</v>
      </c>
      <c r="C173">
        <v>0</v>
      </c>
    </row>
    <row r="174" spans="1:3" x14ac:dyDescent="1.1000000000000001">
      <c r="A174">
        <v>0</v>
      </c>
      <c r="C174">
        <v>7.75</v>
      </c>
    </row>
    <row r="175" spans="1:3" x14ac:dyDescent="1.1000000000000001">
      <c r="A175">
        <v>0</v>
      </c>
      <c r="B175">
        <v>36</v>
      </c>
      <c r="C175">
        <v>10.5</v>
      </c>
    </row>
    <row r="176" spans="1:3" x14ac:dyDescent="1.1000000000000001">
      <c r="A176">
        <v>0</v>
      </c>
      <c r="B176">
        <v>16</v>
      </c>
      <c r="C176">
        <v>39.6875</v>
      </c>
    </row>
    <row r="177" spans="1:3" x14ac:dyDescent="1.1000000000000001">
      <c r="A177">
        <v>0</v>
      </c>
      <c r="C177">
        <v>31</v>
      </c>
    </row>
    <row r="178" spans="1:3" x14ac:dyDescent="1.1000000000000001">
      <c r="A178">
        <v>0</v>
      </c>
      <c r="B178">
        <v>37</v>
      </c>
      <c r="C178">
        <v>29.7</v>
      </c>
    </row>
    <row r="179" spans="1:3" x14ac:dyDescent="1.1000000000000001">
      <c r="A179">
        <v>0</v>
      </c>
      <c r="B179">
        <v>45</v>
      </c>
      <c r="C179">
        <v>7.75</v>
      </c>
    </row>
    <row r="180" spans="1:3" x14ac:dyDescent="1.1000000000000001">
      <c r="A180">
        <v>0</v>
      </c>
      <c r="C180">
        <v>0</v>
      </c>
    </row>
    <row r="181" spans="1:3" x14ac:dyDescent="1.1000000000000001">
      <c r="A181">
        <v>0</v>
      </c>
      <c r="B181">
        <v>7</v>
      </c>
      <c r="C181">
        <v>29.125</v>
      </c>
    </row>
    <row r="182" spans="1:3" x14ac:dyDescent="1.1000000000000001">
      <c r="A182">
        <v>0</v>
      </c>
      <c r="B182">
        <v>65</v>
      </c>
      <c r="C182">
        <v>7.75</v>
      </c>
    </row>
    <row r="183" spans="1:3" x14ac:dyDescent="1.1000000000000001">
      <c r="A183">
        <v>0</v>
      </c>
      <c r="B183">
        <v>28</v>
      </c>
      <c r="C183">
        <v>7.8541999999999996</v>
      </c>
    </row>
    <row r="184" spans="1:3" x14ac:dyDescent="1.1000000000000001">
      <c r="A184">
        <v>0</v>
      </c>
      <c r="B184">
        <v>16</v>
      </c>
      <c r="C184">
        <v>9.5</v>
      </c>
    </row>
    <row r="185" spans="1:3" x14ac:dyDescent="1.1000000000000001">
      <c r="A185">
        <v>0</v>
      </c>
      <c r="C185">
        <v>26</v>
      </c>
    </row>
    <row r="186" spans="1:3" x14ac:dyDescent="1.1000000000000001">
      <c r="A186">
        <v>0</v>
      </c>
      <c r="B186">
        <v>33</v>
      </c>
      <c r="C186">
        <v>8.6624999999999996</v>
      </c>
    </row>
    <row r="187" spans="1:3" x14ac:dyDescent="1.1000000000000001">
      <c r="A187">
        <v>0</v>
      </c>
      <c r="B187">
        <v>22</v>
      </c>
      <c r="C187">
        <v>7.8958000000000004</v>
      </c>
    </row>
    <row r="188" spans="1:3" x14ac:dyDescent="1.1000000000000001">
      <c r="A188">
        <v>0</v>
      </c>
      <c r="B188">
        <v>36</v>
      </c>
      <c r="C188">
        <v>12.875</v>
      </c>
    </row>
    <row r="189" spans="1:3" x14ac:dyDescent="1.1000000000000001">
      <c r="A189">
        <v>0</v>
      </c>
      <c r="B189">
        <v>24</v>
      </c>
      <c r="C189">
        <v>8.85</v>
      </c>
    </row>
    <row r="190" spans="1:3" x14ac:dyDescent="1.1000000000000001">
      <c r="A190">
        <v>0</v>
      </c>
      <c r="B190">
        <v>24</v>
      </c>
      <c r="C190">
        <v>7.8958000000000004</v>
      </c>
    </row>
    <row r="191" spans="1:3" x14ac:dyDescent="1.1000000000000001">
      <c r="A191">
        <v>0</v>
      </c>
      <c r="C191">
        <v>27.720800000000001</v>
      </c>
    </row>
    <row r="192" spans="1:3" x14ac:dyDescent="1.1000000000000001">
      <c r="A192">
        <v>0</v>
      </c>
      <c r="B192">
        <v>23.5</v>
      </c>
      <c r="C192">
        <v>7.2291999999999996</v>
      </c>
    </row>
    <row r="193" spans="1:3" x14ac:dyDescent="1.1000000000000001">
      <c r="A193">
        <v>0</v>
      </c>
      <c r="B193">
        <v>2</v>
      </c>
      <c r="C193">
        <v>151.55000000000001</v>
      </c>
    </row>
    <row r="194" spans="1:3" x14ac:dyDescent="1.1000000000000001">
      <c r="A194">
        <v>0</v>
      </c>
      <c r="B194">
        <v>19</v>
      </c>
      <c r="C194">
        <v>0</v>
      </c>
    </row>
    <row r="195" spans="1:3" x14ac:dyDescent="1.1000000000000001">
      <c r="A195">
        <v>0</v>
      </c>
      <c r="C195">
        <v>8.0500000000000007</v>
      </c>
    </row>
    <row r="196" spans="1:3" x14ac:dyDescent="1.1000000000000001">
      <c r="A196">
        <v>0</v>
      </c>
      <c r="B196">
        <v>30</v>
      </c>
      <c r="C196">
        <v>24</v>
      </c>
    </row>
    <row r="197" spans="1:3" x14ac:dyDescent="1.1000000000000001">
      <c r="A197">
        <v>0</v>
      </c>
      <c r="B197">
        <v>26</v>
      </c>
      <c r="C197">
        <v>26</v>
      </c>
    </row>
    <row r="198" spans="1:3" x14ac:dyDescent="1.1000000000000001">
      <c r="A198">
        <v>0</v>
      </c>
      <c r="B198">
        <v>28</v>
      </c>
      <c r="C198">
        <v>7.8958000000000004</v>
      </c>
    </row>
    <row r="199" spans="1:3" x14ac:dyDescent="1.1000000000000001">
      <c r="A199">
        <v>0</v>
      </c>
      <c r="B199">
        <v>43</v>
      </c>
      <c r="C199">
        <v>26.25</v>
      </c>
    </row>
    <row r="200" spans="1:3" x14ac:dyDescent="1.1000000000000001">
      <c r="A200">
        <v>0</v>
      </c>
      <c r="B200">
        <v>54</v>
      </c>
      <c r="C200">
        <v>14</v>
      </c>
    </row>
    <row r="201" spans="1:3" x14ac:dyDescent="1.1000000000000001">
      <c r="A201">
        <v>0</v>
      </c>
      <c r="B201">
        <v>22</v>
      </c>
      <c r="C201">
        <v>7.25</v>
      </c>
    </row>
    <row r="202" spans="1:3" x14ac:dyDescent="1.1000000000000001">
      <c r="A202">
        <v>0</v>
      </c>
      <c r="B202">
        <v>27</v>
      </c>
      <c r="C202">
        <v>7.8958000000000004</v>
      </c>
    </row>
    <row r="203" spans="1:3" x14ac:dyDescent="1.1000000000000001">
      <c r="A203">
        <v>0</v>
      </c>
      <c r="C203">
        <v>69.55</v>
      </c>
    </row>
    <row r="204" spans="1:3" x14ac:dyDescent="1.1000000000000001">
      <c r="A204">
        <v>0</v>
      </c>
      <c r="B204">
        <v>61</v>
      </c>
      <c r="C204">
        <v>6.2374999999999998</v>
      </c>
    </row>
    <row r="205" spans="1:3" x14ac:dyDescent="1.1000000000000001">
      <c r="A205">
        <v>0</v>
      </c>
      <c r="B205">
        <v>45.5</v>
      </c>
      <c r="C205">
        <v>28.5</v>
      </c>
    </row>
    <row r="206" spans="1:3" x14ac:dyDescent="1.1000000000000001">
      <c r="A206">
        <v>0</v>
      </c>
      <c r="B206">
        <v>38</v>
      </c>
      <c r="C206">
        <v>153.46250000000001</v>
      </c>
    </row>
    <row r="207" spans="1:3" x14ac:dyDescent="1.1000000000000001">
      <c r="A207">
        <v>0</v>
      </c>
      <c r="B207">
        <v>16</v>
      </c>
      <c r="C207">
        <v>18</v>
      </c>
    </row>
    <row r="208" spans="1:3" x14ac:dyDescent="1.1000000000000001">
      <c r="A208">
        <v>0</v>
      </c>
      <c r="C208">
        <v>7.8958000000000004</v>
      </c>
    </row>
    <row r="209" spans="1:3" x14ac:dyDescent="1.1000000000000001">
      <c r="A209">
        <v>0</v>
      </c>
      <c r="B209">
        <v>29</v>
      </c>
      <c r="C209">
        <v>66.599999999999994</v>
      </c>
    </row>
    <row r="210" spans="1:3" x14ac:dyDescent="1.1000000000000001">
      <c r="A210">
        <v>0</v>
      </c>
      <c r="B210">
        <v>45</v>
      </c>
      <c r="C210">
        <v>35.5</v>
      </c>
    </row>
    <row r="211" spans="1:3" x14ac:dyDescent="1.1000000000000001">
      <c r="A211">
        <v>0</v>
      </c>
      <c r="B211">
        <v>28</v>
      </c>
      <c r="C211">
        <v>13</v>
      </c>
    </row>
    <row r="212" spans="1:3" x14ac:dyDescent="1.1000000000000001">
      <c r="A212">
        <v>0</v>
      </c>
      <c r="B212">
        <v>25</v>
      </c>
      <c r="C212">
        <v>13</v>
      </c>
    </row>
    <row r="213" spans="1:3" x14ac:dyDescent="1.1000000000000001">
      <c r="A213">
        <v>0</v>
      </c>
      <c r="B213">
        <v>36</v>
      </c>
      <c r="C213">
        <v>13</v>
      </c>
    </row>
    <row r="214" spans="1:3" x14ac:dyDescent="1.1000000000000001">
      <c r="A214">
        <v>0</v>
      </c>
      <c r="B214">
        <v>42</v>
      </c>
      <c r="C214">
        <v>8.6624999999999996</v>
      </c>
    </row>
    <row r="215" spans="1:3" x14ac:dyDescent="1.1000000000000001">
      <c r="A215">
        <v>0</v>
      </c>
      <c r="B215">
        <v>23</v>
      </c>
      <c r="C215">
        <v>9.2249999999999996</v>
      </c>
    </row>
    <row r="216" spans="1:3" x14ac:dyDescent="1.1000000000000001">
      <c r="A216">
        <v>0</v>
      </c>
      <c r="C216">
        <v>35</v>
      </c>
    </row>
    <row r="217" spans="1:3" x14ac:dyDescent="1.1000000000000001">
      <c r="A217">
        <v>0</v>
      </c>
      <c r="B217">
        <v>15</v>
      </c>
      <c r="C217">
        <v>7.2291999999999996</v>
      </c>
    </row>
    <row r="218" spans="1:3" x14ac:dyDescent="1.1000000000000001">
      <c r="A218">
        <v>0</v>
      </c>
      <c r="B218">
        <v>25</v>
      </c>
      <c r="C218">
        <v>17.8</v>
      </c>
    </row>
    <row r="219" spans="1:3" x14ac:dyDescent="1.1000000000000001">
      <c r="A219">
        <v>0</v>
      </c>
      <c r="C219">
        <v>7.2249999999999996</v>
      </c>
    </row>
    <row r="220" spans="1:3" x14ac:dyDescent="1.1000000000000001">
      <c r="A220">
        <v>0</v>
      </c>
      <c r="B220">
        <v>28</v>
      </c>
      <c r="C220">
        <v>9.5</v>
      </c>
    </row>
    <row r="221" spans="1:3" x14ac:dyDescent="1.1000000000000001">
      <c r="A221">
        <v>0</v>
      </c>
      <c r="B221">
        <v>38</v>
      </c>
      <c r="C221">
        <v>13</v>
      </c>
    </row>
    <row r="222" spans="1:3" x14ac:dyDescent="1.1000000000000001">
      <c r="A222">
        <v>0</v>
      </c>
      <c r="B222">
        <v>40</v>
      </c>
      <c r="C222">
        <v>27.9</v>
      </c>
    </row>
    <row r="223" spans="1:3" x14ac:dyDescent="1.1000000000000001">
      <c r="A223">
        <v>0</v>
      </c>
      <c r="B223">
        <v>29</v>
      </c>
      <c r="C223">
        <v>27.720800000000001</v>
      </c>
    </row>
    <row r="224" spans="1:3" x14ac:dyDescent="1.1000000000000001">
      <c r="A224">
        <v>0</v>
      </c>
      <c r="B224">
        <v>45</v>
      </c>
      <c r="C224">
        <v>14.4542</v>
      </c>
    </row>
    <row r="225" spans="1:3" x14ac:dyDescent="1.1000000000000001">
      <c r="A225">
        <v>0</v>
      </c>
      <c r="B225">
        <v>35</v>
      </c>
      <c r="C225">
        <v>7.05</v>
      </c>
    </row>
    <row r="226" spans="1:3" x14ac:dyDescent="1.1000000000000001">
      <c r="A226">
        <v>0</v>
      </c>
      <c r="C226">
        <v>15.5</v>
      </c>
    </row>
    <row r="227" spans="1:3" x14ac:dyDescent="1.1000000000000001">
      <c r="A227">
        <v>0</v>
      </c>
      <c r="B227">
        <v>30</v>
      </c>
      <c r="C227">
        <v>7.25</v>
      </c>
    </row>
    <row r="228" spans="1:3" x14ac:dyDescent="1.1000000000000001">
      <c r="A228">
        <v>0</v>
      </c>
      <c r="B228">
        <v>18</v>
      </c>
      <c r="C228">
        <v>6.4958</v>
      </c>
    </row>
    <row r="229" spans="1:3" x14ac:dyDescent="1.1000000000000001">
      <c r="A229">
        <v>0</v>
      </c>
      <c r="B229">
        <v>19</v>
      </c>
      <c r="C229">
        <v>8.0500000000000007</v>
      </c>
    </row>
    <row r="230" spans="1:3" x14ac:dyDescent="1.1000000000000001">
      <c r="A230">
        <v>0</v>
      </c>
      <c r="B230">
        <v>22</v>
      </c>
      <c r="C230">
        <v>135.63329999999999</v>
      </c>
    </row>
    <row r="231" spans="1:3" x14ac:dyDescent="1.1000000000000001">
      <c r="A231">
        <v>0</v>
      </c>
      <c r="B231">
        <v>3</v>
      </c>
      <c r="C231">
        <v>21.074999999999999</v>
      </c>
    </row>
    <row r="232" spans="1:3" x14ac:dyDescent="1.1000000000000001">
      <c r="A232">
        <v>0</v>
      </c>
      <c r="B232">
        <v>27</v>
      </c>
      <c r="C232">
        <v>211.5</v>
      </c>
    </row>
    <row r="233" spans="1:3" x14ac:dyDescent="1.1000000000000001">
      <c r="A233">
        <v>0</v>
      </c>
      <c r="B233">
        <v>20</v>
      </c>
      <c r="C233">
        <v>4.0125000000000002</v>
      </c>
    </row>
    <row r="234" spans="1:3" x14ac:dyDescent="1.1000000000000001">
      <c r="A234">
        <v>0</v>
      </c>
      <c r="B234">
        <v>19</v>
      </c>
      <c r="C234">
        <v>7.7750000000000004</v>
      </c>
    </row>
    <row r="235" spans="1:3" x14ac:dyDescent="1.1000000000000001">
      <c r="A235">
        <v>0</v>
      </c>
      <c r="B235">
        <v>32</v>
      </c>
      <c r="C235">
        <v>7.9249999999999998</v>
      </c>
    </row>
    <row r="236" spans="1:3" x14ac:dyDescent="1.1000000000000001">
      <c r="A236">
        <v>0</v>
      </c>
      <c r="C236">
        <v>7.8958000000000004</v>
      </c>
    </row>
    <row r="237" spans="1:3" x14ac:dyDescent="1.1000000000000001">
      <c r="A237">
        <v>0</v>
      </c>
      <c r="B237">
        <v>18</v>
      </c>
      <c r="C237">
        <v>73.5</v>
      </c>
    </row>
    <row r="238" spans="1:3" x14ac:dyDescent="1.1000000000000001">
      <c r="A238">
        <v>0</v>
      </c>
      <c r="B238">
        <v>1</v>
      </c>
      <c r="C238">
        <v>46.9</v>
      </c>
    </row>
    <row r="239" spans="1:3" x14ac:dyDescent="1.1000000000000001">
      <c r="A239">
        <v>0</v>
      </c>
      <c r="C239">
        <v>7.7291999999999996</v>
      </c>
    </row>
    <row r="240" spans="1:3" x14ac:dyDescent="1.1000000000000001">
      <c r="A240">
        <v>0</v>
      </c>
      <c r="B240">
        <v>28</v>
      </c>
      <c r="C240">
        <v>7.9249999999999998</v>
      </c>
    </row>
    <row r="241" spans="1:3" x14ac:dyDescent="1.1000000000000001">
      <c r="A241">
        <v>0</v>
      </c>
      <c r="B241">
        <v>22</v>
      </c>
      <c r="C241">
        <v>7.7957999999999998</v>
      </c>
    </row>
    <row r="242" spans="1:3" x14ac:dyDescent="1.1000000000000001">
      <c r="A242">
        <v>0</v>
      </c>
      <c r="B242">
        <v>31</v>
      </c>
      <c r="C242">
        <v>7.8541999999999996</v>
      </c>
    </row>
    <row r="243" spans="1:3" x14ac:dyDescent="1.1000000000000001">
      <c r="A243">
        <v>0</v>
      </c>
      <c r="B243">
        <v>46</v>
      </c>
      <c r="C243">
        <v>26</v>
      </c>
    </row>
    <row r="244" spans="1:3" x14ac:dyDescent="1.1000000000000001">
      <c r="A244">
        <v>0</v>
      </c>
      <c r="B244">
        <v>23</v>
      </c>
      <c r="C244">
        <v>10.5</v>
      </c>
    </row>
    <row r="245" spans="1:3" x14ac:dyDescent="1.1000000000000001">
      <c r="A245">
        <v>0</v>
      </c>
      <c r="B245">
        <v>26</v>
      </c>
      <c r="C245">
        <v>8.0500000000000007</v>
      </c>
    </row>
    <row r="246" spans="1:3" x14ac:dyDescent="1.1000000000000001">
      <c r="A246">
        <v>0</v>
      </c>
      <c r="B246">
        <v>21</v>
      </c>
      <c r="C246">
        <v>9.8249999999999993</v>
      </c>
    </row>
    <row r="247" spans="1:3" x14ac:dyDescent="1.1000000000000001">
      <c r="A247">
        <v>0</v>
      </c>
      <c r="B247">
        <v>28</v>
      </c>
      <c r="C247">
        <v>15.85</v>
      </c>
    </row>
    <row r="248" spans="1:3" x14ac:dyDescent="1.1000000000000001">
      <c r="A248">
        <v>0</v>
      </c>
      <c r="B248">
        <v>20</v>
      </c>
      <c r="C248">
        <v>8.6624999999999996</v>
      </c>
    </row>
    <row r="249" spans="1:3" x14ac:dyDescent="1.1000000000000001">
      <c r="A249">
        <v>0</v>
      </c>
      <c r="B249">
        <v>34</v>
      </c>
      <c r="C249">
        <v>21</v>
      </c>
    </row>
    <row r="250" spans="1:3" x14ac:dyDescent="1.1000000000000001">
      <c r="A250">
        <v>0</v>
      </c>
      <c r="B250">
        <v>51</v>
      </c>
      <c r="C250">
        <v>7.75</v>
      </c>
    </row>
    <row r="251" spans="1:3" x14ac:dyDescent="1.1000000000000001">
      <c r="A251">
        <v>0</v>
      </c>
      <c r="B251">
        <v>21</v>
      </c>
      <c r="C251">
        <v>7.7750000000000004</v>
      </c>
    </row>
    <row r="252" spans="1:3" x14ac:dyDescent="1.1000000000000001">
      <c r="A252">
        <v>0</v>
      </c>
      <c r="C252">
        <v>25.466699999999999</v>
      </c>
    </row>
    <row r="253" spans="1:3" x14ac:dyDescent="1.1000000000000001">
      <c r="A253">
        <v>0</v>
      </c>
      <c r="C253">
        <v>7.8958000000000004</v>
      </c>
    </row>
    <row r="254" spans="1:3" x14ac:dyDescent="1.1000000000000001">
      <c r="A254">
        <v>0</v>
      </c>
      <c r="C254">
        <v>6.8582999999999998</v>
      </c>
    </row>
    <row r="255" spans="1:3" x14ac:dyDescent="1.1000000000000001">
      <c r="A255">
        <v>0</v>
      </c>
      <c r="C255">
        <v>0</v>
      </c>
    </row>
    <row r="256" spans="1:3" x14ac:dyDescent="1.1000000000000001">
      <c r="A256">
        <v>0</v>
      </c>
      <c r="C256">
        <v>8.0500000000000007</v>
      </c>
    </row>
    <row r="257" spans="1:3" x14ac:dyDescent="1.1000000000000001">
      <c r="A257">
        <v>0</v>
      </c>
      <c r="B257">
        <v>30</v>
      </c>
      <c r="C257">
        <v>13</v>
      </c>
    </row>
    <row r="258" spans="1:3" x14ac:dyDescent="1.1000000000000001">
      <c r="A258">
        <v>0</v>
      </c>
      <c r="B258">
        <v>10</v>
      </c>
      <c r="C258">
        <v>24.15</v>
      </c>
    </row>
    <row r="259" spans="1:3" x14ac:dyDescent="1.1000000000000001">
      <c r="A259">
        <v>0</v>
      </c>
      <c r="C259">
        <v>7.8958000000000004</v>
      </c>
    </row>
    <row r="260" spans="1:3" x14ac:dyDescent="1.1000000000000001">
      <c r="A260">
        <v>0</v>
      </c>
      <c r="B260">
        <v>21</v>
      </c>
      <c r="C260">
        <v>7.7332999999999998</v>
      </c>
    </row>
    <row r="261" spans="1:3" x14ac:dyDescent="1.1000000000000001">
      <c r="A261">
        <v>0</v>
      </c>
      <c r="B261">
        <v>29</v>
      </c>
      <c r="C261">
        <v>7.875</v>
      </c>
    </row>
    <row r="262" spans="1:3" x14ac:dyDescent="1.1000000000000001">
      <c r="A262">
        <v>0</v>
      </c>
      <c r="B262">
        <v>28</v>
      </c>
      <c r="C262">
        <v>14.4</v>
      </c>
    </row>
    <row r="263" spans="1:3" x14ac:dyDescent="1.1000000000000001">
      <c r="A263">
        <v>0</v>
      </c>
      <c r="B263">
        <v>18</v>
      </c>
      <c r="C263">
        <v>20.212499999999999</v>
      </c>
    </row>
    <row r="264" spans="1:3" x14ac:dyDescent="1.1000000000000001">
      <c r="A264">
        <v>0</v>
      </c>
      <c r="C264">
        <v>7.25</v>
      </c>
    </row>
    <row r="265" spans="1:3" x14ac:dyDescent="1.1000000000000001">
      <c r="A265">
        <v>0</v>
      </c>
      <c r="C265">
        <v>7.75</v>
      </c>
    </row>
    <row r="266" spans="1:3" x14ac:dyDescent="1.1000000000000001">
      <c r="A266">
        <v>0</v>
      </c>
      <c r="B266">
        <v>17</v>
      </c>
      <c r="C266">
        <v>7.125</v>
      </c>
    </row>
    <row r="267" spans="1:3" x14ac:dyDescent="1.1000000000000001">
      <c r="A267">
        <v>0</v>
      </c>
      <c r="B267">
        <v>50</v>
      </c>
      <c r="C267">
        <v>55.9</v>
      </c>
    </row>
    <row r="268" spans="1:3" x14ac:dyDescent="1.1000000000000001">
      <c r="A268">
        <v>0</v>
      </c>
      <c r="B268">
        <v>21</v>
      </c>
      <c r="C268">
        <v>34.375</v>
      </c>
    </row>
    <row r="269" spans="1:3" x14ac:dyDescent="1.1000000000000001">
      <c r="A269">
        <v>0</v>
      </c>
      <c r="B269">
        <v>64</v>
      </c>
      <c r="C269">
        <v>263</v>
      </c>
    </row>
    <row r="270" spans="1:3" x14ac:dyDescent="1.1000000000000001">
      <c r="A270">
        <v>0</v>
      </c>
      <c r="B270">
        <v>31</v>
      </c>
      <c r="C270">
        <v>10.5</v>
      </c>
    </row>
    <row r="271" spans="1:3" x14ac:dyDescent="1.1000000000000001">
      <c r="A271">
        <v>0</v>
      </c>
      <c r="B271">
        <v>20</v>
      </c>
      <c r="C271">
        <v>9.5</v>
      </c>
    </row>
    <row r="272" spans="1:3" x14ac:dyDescent="1.1000000000000001">
      <c r="A272">
        <v>0</v>
      </c>
      <c r="B272">
        <v>25</v>
      </c>
      <c r="C272">
        <v>7.7750000000000004</v>
      </c>
    </row>
    <row r="273" spans="1:3" x14ac:dyDescent="1.1000000000000001">
      <c r="A273">
        <v>0</v>
      </c>
      <c r="B273">
        <v>36</v>
      </c>
      <c r="C273">
        <v>27.75</v>
      </c>
    </row>
    <row r="274" spans="1:3" x14ac:dyDescent="1.1000000000000001">
      <c r="A274">
        <v>0</v>
      </c>
      <c r="C274">
        <v>19.966699999999999</v>
      </c>
    </row>
    <row r="275" spans="1:3" x14ac:dyDescent="1.1000000000000001">
      <c r="A275">
        <v>0</v>
      </c>
      <c r="B275">
        <v>30</v>
      </c>
      <c r="C275">
        <v>27.75</v>
      </c>
    </row>
    <row r="276" spans="1:3" x14ac:dyDescent="1.1000000000000001">
      <c r="A276">
        <v>0</v>
      </c>
      <c r="C276">
        <v>8.0500000000000007</v>
      </c>
    </row>
    <row r="277" spans="1:3" x14ac:dyDescent="1.1000000000000001">
      <c r="A277">
        <v>0</v>
      </c>
      <c r="B277">
        <v>65</v>
      </c>
      <c r="C277">
        <v>26.55</v>
      </c>
    </row>
    <row r="278" spans="1:3" x14ac:dyDescent="1.1000000000000001">
      <c r="A278">
        <v>0</v>
      </c>
      <c r="C278">
        <v>7.75</v>
      </c>
    </row>
    <row r="279" spans="1:3" x14ac:dyDescent="1.1000000000000001">
      <c r="A279">
        <v>0</v>
      </c>
      <c r="B279">
        <v>34</v>
      </c>
      <c r="C279">
        <v>8.0500000000000007</v>
      </c>
    </row>
    <row r="280" spans="1:3" x14ac:dyDescent="1.1000000000000001">
      <c r="A280">
        <v>0</v>
      </c>
      <c r="B280">
        <v>47</v>
      </c>
      <c r="C280">
        <v>38.5</v>
      </c>
    </row>
    <row r="281" spans="1:3" x14ac:dyDescent="1.1000000000000001">
      <c r="A281">
        <v>0</v>
      </c>
      <c r="B281">
        <v>48</v>
      </c>
      <c r="C281">
        <v>13</v>
      </c>
    </row>
    <row r="282" spans="1:3" x14ac:dyDescent="1.1000000000000001">
      <c r="A282">
        <v>0</v>
      </c>
      <c r="C282">
        <v>8.0500000000000007</v>
      </c>
    </row>
    <row r="283" spans="1:3" x14ac:dyDescent="1.1000000000000001">
      <c r="A283">
        <v>0</v>
      </c>
      <c r="B283">
        <v>38</v>
      </c>
      <c r="C283">
        <v>7.05</v>
      </c>
    </row>
    <row r="284" spans="1:3" x14ac:dyDescent="1.1000000000000001">
      <c r="A284">
        <v>0</v>
      </c>
      <c r="C284">
        <v>0</v>
      </c>
    </row>
    <row r="285" spans="1:3" x14ac:dyDescent="1.1000000000000001">
      <c r="A285">
        <v>0</v>
      </c>
      <c r="B285">
        <v>56</v>
      </c>
      <c r="C285">
        <v>26.55</v>
      </c>
    </row>
    <row r="286" spans="1:3" x14ac:dyDescent="1.1000000000000001">
      <c r="A286">
        <v>0</v>
      </c>
      <c r="C286">
        <v>7.7249999999999996</v>
      </c>
    </row>
    <row r="287" spans="1:3" x14ac:dyDescent="1.1000000000000001">
      <c r="A287">
        <v>0</v>
      </c>
      <c r="C287">
        <v>7.25</v>
      </c>
    </row>
    <row r="288" spans="1:3" x14ac:dyDescent="1.1000000000000001">
      <c r="A288">
        <v>0</v>
      </c>
      <c r="B288">
        <v>38</v>
      </c>
      <c r="C288">
        <v>8.6624999999999996</v>
      </c>
    </row>
    <row r="289" spans="1:3" x14ac:dyDescent="1.1000000000000001">
      <c r="A289">
        <v>0</v>
      </c>
      <c r="B289">
        <v>22</v>
      </c>
      <c r="C289">
        <v>9.8375000000000004</v>
      </c>
    </row>
    <row r="290" spans="1:3" x14ac:dyDescent="1.1000000000000001">
      <c r="A290">
        <v>0</v>
      </c>
      <c r="C290">
        <v>52</v>
      </c>
    </row>
    <row r="291" spans="1:3" x14ac:dyDescent="1.1000000000000001">
      <c r="A291">
        <v>0</v>
      </c>
      <c r="B291">
        <v>34</v>
      </c>
      <c r="C291">
        <v>21</v>
      </c>
    </row>
    <row r="292" spans="1:3" x14ac:dyDescent="1.1000000000000001">
      <c r="A292">
        <v>0</v>
      </c>
      <c r="B292">
        <v>29</v>
      </c>
      <c r="C292">
        <v>7.0457999999999998</v>
      </c>
    </row>
    <row r="293" spans="1:3" x14ac:dyDescent="1.1000000000000001">
      <c r="A293">
        <v>0</v>
      </c>
      <c r="B293">
        <v>22</v>
      </c>
      <c r="C293">
        <v>7.5208000000000004</v>
      </c>
    </row>
    <row r="294" spans="1:3" x14ac:dyDescent="1.1000000000000001">
      <c r="A294">
        <v>0</v>
      </c>
      <c r="B294">
        <v>9</v>
      </c>
      <c r="C294">
        <v>46.9</v>
      </c>
    </row>
    <row r="295" spans="1:3" x14ac:dyDescent="1.1000000000000001">
      <c r="A295">
        <v>0</v>
      </c>
      <c r="C295">
        <v>0</v>
      </c>
    </row>
    <row r="296" spans="1:3" x14ac:dyDescent="1.1000000000000001">
      <c r="A296">
        <v>0</v>
      </c>
      <c r="B296">
        <v>50</v>
      </c>
      <c r="C296">
        <v>8.0500000000000007</v>
      </c>
    </row>
    <row r="297" spans="1:3" x14ac:dyDescent="1.1000000000000001">
      <c r="A297">
        <v>0</v>
      </c>
      <c r="C297">
        <v>25.466699999999999</v>
      </c>
    </row>
    <row r="298" spans="1:3" x14ac:dyDescent="1.1000000000000001">
      <c r="A298">
        <v>0</v>
      </c>
      <c r="B298">
        <v>58</v>
      </c>
      <c r="C298">
        <v>29.7</v>
      </c>
    </row>
    <row r="299" spans="1:3" x14ac:dyDescent="1.1000000000000001">
      <c r="A299">
        <v>0</v>
      </c>
      <c r="B299">
        <v>30</v>
      </c>
      <c r="C299">
        <v>8.0500000000000007</v>
      </c>
    </row>
    <row r="300" spans="1:3" x14ac:dyDescent="1.1000000000000001">
      <c r="A300">
        <v>0</v>
      </c>
      <c r="C300">
        <v>19.966699999999999</v>
      </c>
    </row>
    <row r="301" spans="1:3" x14ac:dyDescent="1.1000000000000001">
      <c r="A301">
        <v>0</v>
      </c>
      <c r="B301">
        <v>21</v>
      </c>
      <c r="C301">
        <v>7.25</v>
      </c>
    </row>
    <row r="302" spans="1:3" x14ac:dyDescent="1.1000000000000001">
      <c r="A302">
        <v>0</v>
      </c>
      <c r="B302">
        <v>55</v>
      </c>
      <c r="C302">
        <v>30.5</v>
      </c>
    </row>
    <row r="303" spans="1:3" x14ac:dyDescent="1.1000000000000001">
      <c r="A303">
        <v>0</v>
      </c>
      <c r="B303">
        <v>71</v>
      </c>
      <c r="C303">
        <v>49.504199999999997</v>
      </c>
    </row>
    <row r="304" spans="1:3" x14ac:dyDescent="1.1000000000000001">
      <c r="A304">
        <v>0</v>
      </c>
      <c r="B304">
        <v>21</v>
      </c>
      <c r="C304">
        <v>8.0500000000000007</v>
      </c>
    </row>
    <row r="305" spans="1:3" x14ac:dyDescent="1.1000000000000001">
      <c r="A305">
        <v>0</v>
      </c>
      <c r="C305">
        <v>14.458299999999999</v>
      </c>
    </row>
    <row r="306" spans="1:3" x14ac:dyDescent="1.1000000000000001">
      <c r="A306">
        <v>0</v>
      </c>
      <c r="C306">
        <v>15.1</v>
      </c>
    </row>
    <row r="307" spans="1:3" x14ac:dyDescent="1.1000000000000001">
      <c r="A307">
        <v>0</v>
      </c>
      <c r="B307">
        <v>25</v>
      </c>
      <c r="C307">
        <v>151.55000000000001</v>
      </c>
    </row>
    <row r="308" spans="1:3" x14ac:dyDescent="1.1000000000000001">
      <c r="A308">
        <v>0</v>
      </c>
      <c r="B308">
        <v>24</v>
      </c>
      <c r="C308">
        <v>7.7957999999999998</v>
      </c>
    </row>
    <row r="309" spans="1:3" x14ac:dyDescent="1.1000000000000001">
      <c r="A309">
        <v>0</v>
      </c>
      <c r="B309">
        <v>17</v>
      </c>
      <c r="C309">
        <v>8.6624999999999996</v>
      </c>
    </row>
    <row r="310" spans="1:3" x14ac:dyDescent="1.1000000000000001">
      <c r="A310">
        <v>0</v>
      </c>
      <c r="B310">
        <v>21</v>
      </c>
      <c r="C310">
        <v>7.75</v>
      </c>
    </row>
    <row r="311" spans="1:3" x14ac:dyDescent="1.1000000000000001">
      <c r="A311">
        <v>0</v>
      </c>
      <c r="C311">
        <v>7.6292</v>
      </c>
    </row>
    <row r="312" spans="1:3" x14ac:dyDescent="1.1000000000000001">
      <c r="A312">
        <v>0</v>
      </c>
      <c r="B312">
        <v>37</v>
      </c>
      <c r="C312">
        <v>9.5875000000000004</v>
      </c>
    </row>
    <row r="313" spans="1:3" x14ac:dyDescent="1.1000000000000001">
      <c r="A313">
        <v>0</v>
      </c>
      <c r="B313">
        <v>18</v>
      </c>
      <c r="C313">
        <v>108.9</v>
      </c>
    </row>
    <row r="314" spans="1:3" x14ac:dyDescent="1.1000000000000001">
      <c r="A314">
        <v>0</v>
      </c>
      <c r="B314">
        <v>28</v>
      </c>
      <c r="C314">
        <v>22.524999999999999</v>
      </c>
    </row>
    <row r="315" spans="1:3" x14ac:dyDescent="1.1000000000000001">
      <c r="A315">
        <v>0</v>
      </c>
      <c r="C315">
        <v>8.0500000000000007</v>
      </c>
    </row>
    <row r="316" spans="1:3" x14ac:dyDescent="1.1000000000000001">
      <c r="A316">
        <v>0</v>
      </c>
      <c r="B316">
        <v>24</v>
      </c>
      <c r="C316">
        <v>7.4958</v>
      </c>
    </row>
    <row r="317" spans="1:3" x14ac:dyDescent="1.1000000000000001">
      <c r="A317">
        <v>0</v>
      </c>
      <c r="B317">
        <v>47</v>
      </c>
      <c r="C317">
        <v>34.020800000000001</v>
      </c>
    </row>
    <row r="318" spans="1:3" x14ac:dyDescent="1.1000000000000001">
      <c r="A318">
        <v>0</v>
      </c>
      <c r="C318">
        <v>24.15</v>
      </c>
    </row>
    <row r="319" spans="1:3" x14ac:dyDescent="1.1000000000000001">
      <c r="A319">
        <v>0</v>
      </c>
      <c r="B319">
        <v>32</v>
      </c>
      <c r="C319">
        <v>7.8958000000000004</v>
      </c>
    </row>
    <row r="320" spans="1:3" x14ac:dyDescent="1.1000000000000001">
      <c r="A320">
        <v>0</v>
      </c>
      <c r="B320">
        <v>22</v>
      </c>
      <c r="C320">
        <v>7.8958000000000004</v>
      </c>
    </row>
    <row r="321" spans="1:3" x14ac:dyDescent="1.1000000000000001">
      <c r="A321">
        <v>0</v>
      </c>
      <c r="C321">
        <v>7.2249999999999996</v>
      </c>
    </row>
    <row r="322" spans="1:3" x14ac:dyDescent="1.1000000000000001">
      <c r="A322">
        <v>0</v>
      </c>
      <c r="C322">
        <v>7.2291999999999996</v>
      </c>
    </row>
    <row r="323" spans="1:3" x14ac:dyDescent="1.1000000000000001">
      <c r="A323">
        <v>0</v>
      </c>
      <c r="B323">
        <v>40.5</v>
      </c>
      <c r="C323">
        <v>7.75</v>
      </c>
    </row>
    <row r="324" spans="1:3" x14ac:dyDescent="1.1000000000000001">
      <c r="A324">
        <v>0</v>
      </c>
      <c r="C324">
        <v>221.7792</v>
      </c>
    </row>
    <row r="325" spans="1:3" x14ac:dyDescent="1.1000000000000001">
      <c r="A325">
        <v>0</v>
      </c>
      <c r="B325">
        <v>39</v>
      </c>
      <c r="C325">
        <v>7.9249999999999998</v>
      </c>
    </row>
    <row r="326" spans="1:3" x14ac:dyDescent="1.1000000000000001">
      <c r="A326">
        <v>0</v>
      </c>
      <c r="B326">
        <v>23</v>
      </c>
      <c r="C326">
        <v>11.5</v>
      </c>
    </row>
    <row r="327" spans="1:3" x14ac:dyDescent="1.1000000000000001">
      <c r="A327">
        <v>0</v>
      </c>
      <c r="C327">
        <v>7.2291999999999996</v>
      </c>
    </row>
    <row r="328" spans="1:3" x14ac:dyDescent="1.1000000000000001">
      <c r="A328">
        <v>0</v>
      </c>
      <c r="B328">
        <v>17</v>
      </c>
      <c r="C328">
        <v>7.2291999999999996</v>
      </c>
    </row>
    <row r="329" spans="1:3" x14ac:dyDescent="1.1000000000000001">
      <c r="A329">
        <v>0</v>
      </c>
      <c r="B329">
        <v>30</v>
      </c>
      <c r="C329">
        <v>8.6624999999999996</v>
      </c>
    </row>
    <row r="330" spans="1:3" x14ac:dyDescent="1.1000000000000001">
      <c r="A330">
        <v>0</v>
      </c>
      <c r="B330">
        <v>45</v>
      </c>
      <c r="C330">
        <v>26.55</v>
      </c>
    </row>
    <row r="331" spans="1:3" x14ac:dyDescent="1.1000000000000001">
      <c r="A331">
        <v>0</v>
      </c>
      <c r="C331">
        <v>14.5</v>
      </c>
    </row>
    <row r="332" spans="1:3" x14ac:dyDescent="1.1000000000000001">
      <c r="A332">
        <v>0</v>
      </c>
      <c r="B332">
        <v>9</v>
      </c>
      <c r="C332">
        <v>31.274999999999999</v>
      </c>
    </row>
    <row r="333" spans="1:3" x14ac:dyDescent="1.1000000000000001">
      <c r="A333">
        <v>0</v>
      </c>
      <c r="B333">
        <v>11</v>
      </c>
      <c r="C333">
        <v>31.274999999999999</v>
      </c>
    </row>
    <row r="334" spans="1:3" x14ac:dyDescent="1.1000000000000001">
      <c r="A334">
        <v>0</v>
      </c>
      <c r="B334">
        <v>50</v>
      </c>
      <c r="C334">
        <v>106.425</v>
      </c>
    </row>
    <row r="335" spans="1:3" x14ac:dyDescent="1.1000000000000001">
      <c r="A335">
        <v>0</v>
      </c>
      <c r="B335">
        <v>64</v>
      </c>
      <c r="C335">
        <v>26</v>
      </c>
    </row>
    <row r="336" spans="1:3" x14ac:dyDescent="1.1000000000000001">
      <c r="A336">
        <v>0</v>
      </c>
      <c r="B336">
        <v>33</v>
      </c>
      <c r="C336">
        <v>20.524999999999999</v>
      </c>
    </row>
    <row r="337" spans="1:3" x14ac:dyDescent="1.1000000000000001">
      <c r="A337">
        <v>0</v>
      </c>
      <c r="B337">
        <v>27</v>
      </c>
      <c r="C337">
        <v>26</v>
      </c>
    </row>
    <row r="338" spans="1:3" x14ac:dyDescent="1.1000000000000001">
      <c r="A338">
        <v>0</v>
      </c>
      <c r="C338">
        <v>7.8292000000000002</v>
      </c>
    </row>
    <row r="339" spans="1:3" x14ac:dyDescent="1.1000000000000001">
      <c r="A339">
        <v>0</v>
      </c>
      <c r="B339">
        <v>62</v>
      </c>
      <c r="C339">
        <v>26.55</v>
      </c>
    </row>
    <row r="340" spans="1:3" x14ac:dyDescent="1.1000000000000001">
      <c r="A340">
        <v>0</v>
      </c>
      <c r="C340">
        <v>227.52500000000001</v>
      </c>
    </row>
    <row r="341" spans="1:3" x14ac:dyDescent="1.1000000000000001">
      <c r="A341">
        <v>0</v>
      </c>
      <c r="C341">
        <v>7.75</v>
      </c>
    </row>
    <row r="342" spans="1:3" x14ac:dyDescent="1.1000000000000001">
      <c r="A342">
        <v>0</v>
      </c>
      <c r="B342">
        <v>40</v>
      </c>
      <c r="C342">
        <v>7.8958000000000004</v>
      </c>
    </row>
    <row r="343" spans="1:3" x14ac:dyDescent="1.1000000000000001">
      <c r="A343">
        <v>0</v>
      </c>
      <c r="B343">
        <v>28</v>
      </c>
      <c r="C343">
        <v>13.5</v>
      </c>
    </row>
    <row r="344" spans="1:3" x14ac:dyDescent="1.1000000000000001">
      <c r="A344">
        <v>0</v>
      </c>
      <c r="C344">
        <v>8.0500000000000007</v>
      </c>
    </row>
    <row r="345" spans="1:3" x14ac:dyDescent="1.1000000000000001">
      <c r="A345">
        <v>0</v>
      </c>
      <c r="C345">
        <v>8.0500000000000007</v>
      </c>
    </row>
    <row r="346" spans="1:3" x14ac:dyDescent="1.1000000000000001">
      <c r="A346">
        <v>0</v>
      </c>
      <c r="B346">
        <v>24</v>
      </c>
      <c r="C346">
        <v>24.15</v>
      </c>
    </row>
    <row r="347" spans="1:3" x14ac:dyDescent="1.1000000000000001">
      <c r="A347">
        <v>0</v>
      </c>
      <c r="B347">
        <v>19</v>
      </c>
      <c r="C347">
        <v>7.8958000000000004</v>
      </c>
    </row>
    <row r="348" spans="1:3" x14ac:dyDescent="1.1000000000000001">
      <c r="A348">
        <v>0</v>
      </c>
      <c r="B348">
        <v>29</v>
      </c>
      <c r="C348">
        <v>21.074999999999999</v>
      </c>
    </row>
    <row r="349" spans="1:3" x14ac:dyDescent="1.1000000000000001">
      <c r="A349">
        <v>0</v>
      </c>
      <c r="C349">
        <v>7.2291999999999996</v>
      </c>
    </row>
    <row r="350" spans="1:3" x14ac:dyDescent="1.1000000000000001">
      <c r="A350">
        <v>0</v>
      </c>
      <c r="B350">
        <v>16</v>
      </c>
      <c r="C350">
        <v>8.0500000000000007</v>
      </c>
    </row>
    <row r="351" spans="1:3" x14ac:dyDescent="1.1000000000000001">
      <c r="A351">
        <v>0</v>
      </c>
      <c r="B351">
        <v>19</v>
      </c>
      <c r="C351">
        <v>14.5</v>
      </c>
    </row>
    <row r="352" spans="1:3" x14ac:dyDescent="1.1000000000000001">
      <c r="A352">
        <v>0</v>
      </c>
      <c r="C352">
        <v>14.458299999999999</v>
      </c>
    </row>
    <row r="353" spans="1:3" x14ac:dyDescent="1.1000000000000001">
      <c r="A353">
        <v>0</v>
      </c>
      <c r="B353">
        <v>54</v>
      </c>
      <c r="C353">
        <v>26</v>
      </c>
    </row>
    <row r="354" spans="1:3" x14ac:dyDescent="1.1000000000000001">
      <c r="A354">
        <v>0</v>
      </c>
      <c r="B354">
        <v>36</v>
      </c>
      <c r="C354">
        <v>40.125</v>
      </c>
    </row>
    <row r="355" spans="1:3" x14ac:dyDescent="1.1000000000000001">
      <c r="A355">
        <v>0</v>
      </c>
      <c r="C355">
        <v>8.7125000000000004</v>
      </c>
    </row>
    <row r="356" spans="1:3" x14ac:dyDescent="1.1000000000000001">
      <c r="A356">
        <v>0</v>
      </c>
      <c r="B356">
        <v>47</v>
      </c>
      <c r="C356">
        <v>15</v>
      </c>
    </row>
    <row r="357" spans="1:3" x14ac:dyDescent="1.1000000000000001">
      <c r="A357">
        <v>0</v>
      </c>
      <c r="B357">
        <v>22</v>
      </c>
      <c r="C357">
        <v>8.0500000000000007</v>
      </c>
    </row>
    <row r="358" spans="1:3" x14ac:dyDescent="1.1000000000000001">
      <c r="A358">
        <v>0</v>
      </c>
      <c r="C358">
        <v>8.0500000000000007</v>
      </c>
    </row>
    <row r="359" spans="1:3" x14ac:dyDescent="1.1000000000000001">
      <c r="A359">
        <v>0</v>
      </c>
      <c r="B359">
        <v>35</v>
      </c>
      <c r="C359">
        <v>7.125</v>
      </c>
    </row>
    <row r="360" spans="1:3" x14ac:dyDescent="1.1000000000000001">
      <c r="A360">
        <v>0</v>
      </c>
      <c r="B360">
        <v>47</v>
      </c>
      <c r="C360">
        <v>7.25</v>
      </c>
    </row>
    <row r="361" spans="1:3" x14ac:dyDescent="1.1000000000000001">
      <c r="A361">
        <v>0</v>
      </c>
      <c r="C361">
        <v>7.75</v>
      </c>
    </row>
    <row r="362" spans="1:3" x14ac:dyDescent="1.1000000000000001">
      <c r="A362">
        <v>0</v>
      </c>
      <c r="B362">
        <v>37</v>
      </c>
      <c r="C362">
        <v>26</v>
      </c>
    </row>
    <row r="363" spans="1:3" x14ac:dyDescent="1.1000000000000001">
      <c r="A363">
        <v>0</v>
      </c>
      <c r="B363">
        <v>36</v>
      </c>
      <c r="C363">
        <v>24.15</v>
      </c>
    </row>
    <row r="364" spans="1:3" x14ac:dyDescent="1.1000000000000001">
      <c r="A364">
        <v>0</v>
      </c>
      <c r="B364">
        <v>49</v>
      </c>
      <c r="C364">
        <v>0</v>
      </c>
    </row>
    <row r="365" spans="1:3" x14ac:dyDescent="1.1000000000000001">
      <c r="A365">
        <v>0</v>
      </c>
      <c r="C365">
        <v>7.2249999999999996</v>
      </c>
    </row>
    <row r="366" spans="1:3" x14ac:dyDescent="1.1000000000000001">
      <c r="A366">
        <v>0</v>
      </c>
      <c r="C366">
        <v>7.8958000000000004</v>
      </c>
    </row>
    <row r="367" spans="1:3" x14ac:dyDescent="1.1000000000000001">
      <c r="A367">
        <v>0</v>
      </c>
      <c r="C367">
        <v>42.4</v>
      </c>
    </row>
    <row r="368" spans="1:3" x14ac:dyDescent="1.1000000000000001">
      <c r="A368">
        <v>0</v>
      </c>
      <c r="B368">
        <v>44</v>
      </c>
      <c r="C368">
        <v>8.0500000000000007</v>
      </c>
    </row>
    <row r="369" spans="1:3" x14ac:dyDescent="1.1000000000000001">
      <c r="A369">
        <v>0</v>
      </c>
      <c r="B369">
        <v>36</v>
      </c>
      <c r="C369">
        <v>15.55</v>
      </c>
    </row>
    <row r="370" spans="1:3" x14ac:dyDescent="1.1000000000000001">
      <c r="A370">
        <v>0</v>
      </c>
      <c r="B370">
        <v>30</v>
      </c>
      <c r="C370">
        <v>7.8958000000000004</v>
      </c>
    </row>
    <row r="371" spans="1:3" x14ac:dyDescent="1.1000000000000001">
      <c r="A371">
        <v>0</v>
      </c>
      <c r="B371">
        <v>39</v>
      </c>
      <c r="C371">
        <v>31.274999999999999</v>
      </c>
    </row>
    <row r="372" spans="1:3" x14ac:dyDescent="1.1000000000000001">
      <c r="A372">
        <v>0</v>
      </c>
      <c r="C372">
        <v>7.05</v>
      </c>
    </row>
    <row r="373" spans="1:3" x14ac:dyDescent="1.1000000000000001">
      <c r="A373">
        <v>0</v>
      </c>
      <c r="C373">
        <v>7.75</v>
      </c>
    </row>
    <row r="374" spans="1:3" x14ac:dyDescent="1.1000000000000001">
      <c r="A374">
        <v>0</v>
      </c>
      <c r="B374">
        <v>35</v>
      </c>
      <c r="C374">
        <v>8.0500000000000007</v>
      </c>
    </row>
    <row r="375" spans="1:3" x14ac:dyDescent="1.1000000000000001">
      <c r="A375">
        <v>0</v>
      </c>
      <c r="B375">
        <v>34</v>
      </c>
      <c r="C375">
        <v>14.4</v>
      </c>
    </row>
    <row r="376" spans="1:3" x14ac:dyDescent="1.1000000000000001">
      <c r="A376">
        <v>0</v>
      </c>
      <c r="B376">
        <v>26</v>
      </c>
      <c r="C376">
        <v>16.100000000000001</v>
      </c>
    </row>
    <row r="377" spans="1:3" x14ac:dyDescent="1.1000000000000001">
      <c r="A377">
        <v>0</v>
      </c>
      <c r="B377">
        <v>26</v>
      </c>
      <c r="C377">
        <v>10.5</v>
      </c>
    </row>
    <row r="378" spans="1:3" x14ac:dyDescent="1.1000000000000001">
      <c r="A378">
        <v>0</v>
      </c>
      <c r="B378">
        <v>27</v>
      </c>
      <c r="C378">
        <v>14.4542</v>
      </c>
    </row>
    <row r="379" spans="1:3" x14ac:dyDescent="1.1000000000000001">
      <c r="A379">
        <v>0</v>
      </c>
      <c r="B379">
        <v>21</v>
      </c>
      <c r="C379">
        <v>7.8541999999999996</v>
      </c>
    </row>
    <row r="380" spans="1:3" x14ac:dyDescent="1.1000000000000001">
      <c r="A380">
        <v>0</v>
      </c>
      <c r="B380">
        <v>21</v>
      </c>
      <c r="C380">
        <v>16.100000000000001</v>
      </c>
    </row>
    <row r="381" spans="1:3" x14ac:dyDescent="1.1000000000000001">
      <c r="A381">
        <v>0</v>
      </c>
      <c r="B381">
        <v>61</v>
      </c>
      <c r="C381">
        <v>32.320799999999998</v>
      </c>
    </row>
    <row r="382" spans="1:3" x14ac:dyDescent="1.1000000000000001">
      <c r="A382">
        <v>0</v>
      </c>
      <c r="B382">
        <v>57</v>
      </c>
      <c r="C382">
        <v>12.35</v>
      </c>
    </row>
    <row r="383" spans="1:3" x14ac:dyDescent="1.1000000000000001">
      <c r="A383">
        <v>0</v>
      </c>
      <c r="B383">
        <v>26</v>
      </c>
      <c r="C383">
        <v>7.8958000000000004</v>
      </c>
    </row>
    <row r="384" spans="1:3" x14ac:dyDescent="1.1000000000000001">
      <c r="A384">
        <v>0</v>
      </c>
      <c r="C384">
        <v>7.7332999999999998</v>
      </c>
    </row>
    <row r="385" spans="1:3" x14ac:dyDescent="1.1000000000000001">
      <c r="A385">
        <v>0</v>
      </c>
      <c r="B385">
        <v>51</v>
      </c>
      <c r="C385">
        <v>7.0541999999999998</v>
      </c>
    </row>
    <row r="386" spans="1:3" x14ac:dyDescent="1.1000000000000001">
      <c r="A386">
        <v>0</v>
      </c>
      <c r="C386">
        <v>0</v>
      </c>
    </row>
    <row r="387" spans="1:3" x14ac:dyDescent="1.1000000000000001">
      <c r="A387">
        <v>0</v>
      </c>
      <c r="B387">
        <v>9</v>
      </c>
      <c r="C387">
        <v>27.9</v>
      </c>
    </row>
    <row r="388" spans="1:3" x14ac:dyDescent="1.1000000000000001">
      <c r="A388">
        <v>0</v>
      </c>
      <c r="B388">
        <v>32</v>
      </c>
      <c r="C388">
        <v>7.9249999999999998</v>
      </c>
    </row>
    <row r="389" spans="1:3" x14ac:dyDescent="1.1000000000000001">
      <c r="A389">
        <v>0</v>
      </c>
      <c r="B389">
        <v>31</v>
      </c>
      <c r="C389">
        <v>26.25</v>
      </c>
    </row>
    <row r="390" spans="1:3" x14ac:dyDescent="1.1000000000000001">
      <c r="A390">
        <v>0</v>
      </c>
      <c r="B390">
        <v>41</v>
      </c>
      <c r="C390">
        <v>39.6875</v>
      </c>
    </row>
    <row r="391" spans="1:3" x14ac:dyDescent="1.1000000000000001">
      <c r="A391">
        <v>0</v>
      </c>
      <c r="C391">
        <v>16.100000000000001</v>
      </c>
    </row>
    <row r="392" spans="1:3" x14ac:dyDescent="1.1000000000000001">
      <c r="A392">
        <v>0</v>
      </c>
      <c r="B392">
        <v>20</v>
      </c>
      <c r="C392">
        <v>7.8541999999999996</v>
      </c>
    </row>
    <row r="393" spans="1:3" x14ac:dyDescent="1.1000000000000001">
      <c r="A393">
        <v>0</v>
      </c>
      <c r="B393">
        <v>2</v>
      </c>
      <c r="C393">
        <v>27.9</v>
      </c>
    </row>
    <row r="394" spans="1:3" x14ac:dyDescent="1.1000000000000001">
      <c r="A394">
        <v>0</v>
      </c>
      <c r="B394">
        <v>19</v>
      </c>
      <c r="C394">
        <v>7.8958000000000004</v>
      </c>
    </row>
    <row r="395" spans="1:3" x14ac:dyDescent="1.1000000000000001">
      <c r="A395">
        <v>0</v>
      </c>
      <c r="C395">
        <v>7.55</v>
      </c>
    </row>
    <row r="396" spans="1:3" x14ac:dyDescent="1.1000000000000001">
      <c r="A396">
        <v>0</v>
      </c>
      <c r="C396">
        <v>7.8958000000000004</v>
      </c>
    </row>
    <row r="397" spans="1:3" x14ac:dyDescent="1.1000000000000001">
      <c r="A397">
        <v>0</v>
      </c>
      <c r="B397">
        <v>21</v>
      </c>
      <c r="C397">
        <v>8.4332999999999991</v>
      </c>
    </row>
    <row r="398" spans="1:3" x14ac:dyDescent="1.1000000000000001">
      <c r="A398">
        <v>0</v>
      </c>
      <c r="B398">
        <v>18</v>
      </c>
      <c r="C398">
        <v>6.75</v>
      </c>
    </row>
    <row r="399" spans="1:3" x14ac:dyDescent="1.1000000000000001">
      <c r="A399">
        <v>0</v>
      </c>
      <c r="B399">
        <v>24</v>
      </c>
      <c r="C399">
        <v>73.5</v>
      </c>
    </row>
    <row r="400" spans="1:3" x14ac:dyDescent="1.1000000000000001">
      <c r="A400">
        <v>0</v>
      </c>
      <c r="C400">
        <v>7.8958000000000004</v>
      </c>
    </row>
    <row r="401" spans="1:3" x14ac:dyDescent="1.1000000000000001">
      <c r="A401">
        <v>0</v>
      </c>
      <c r="B401">
        <v>32</v>
      </c>
      <c r="C401">
        <v>15.5</v>
      </c>
    </row>
    <row r="402" spans="1:3" x14ac:dyDescent="1.1000000000000001">
      <c r="A402">
        <v>0</v>
      </c>
      <c r="B402">
        <v>23</v>
      </c>
      <c r="C402">
        <v>13</v>
      </c>
    </row>
    <row r="403" spans="1:3" x14ac:dyDescent="1.1000000000000001">
      <c r="A403">
        <v>0</v>
      </c>
      <c r="B403">
        <v>58</v>
      </c>
      <c r="C403">
        <v>113.27500000000001</v>
      </c>
    </row>
    <row r="404" spans="1:3" x14ac:dyDescent="1.1000000000000001">
      <c r="A404">
        <v>0</v>
      </c>
      <c r="B404">
        <v>40</v>
      </c>
      <c r="C404">
        <v>7.2249999999999996</v>
      </c>
    </row>
    <row r="405" spans="1:3" x14ac:dyDescent="1.1000000000000001">
      <c r="A405">
        <v>0</v>
      </c>
      <c r="B405">
        <v>47</v>
      </c>
      <c r="C405">
        <v>25.587499999999999</v>
      </c>
    </row>
    <row r="406" spans="1:3" x14ac:dyDescent="1.1000000000000001">
      <c r="A406">
        <v>0</v>
      </c>
      <c r="B406">
        <v>36</v>
      </c>
      <c r="C406">
        <v>7.4958</v>
      </c>
    </row>
    <row r="407" spans="1:3" x14ac:dyDescent="1.1000000000000001">
      <c r="A407">
        <v>0</v>
      </c>
      <c r="B407">
        <v>32</v>
      </c>
      <c r="C407">
        <v>73.5</v>
      </c>
    </row>
    <row r="408" spans="1:3" x14ac:dyDescent="1.1000000000000001">
      <c r="A408">
        <v>0</v>
      </c>
      <c r="B408">
        <v>25</v>
      </c>
      <c r="C408">
        <v>13</v>
      </c>
    </row>
    <row r="409" spans="1:3" x14ac:dyDescent="1.1000000000000001">
      <c r="A409">
        <v>0</v>
      </c>
      <c r="C409">
        <v>7.7750000000000004</v>
      </c>
    </row>
    <row r="410" spans="1:3" x14ac:dyDescent="1.1000000000000001">
      <c r="A410">
        <v>0</v>
      </c>
      <c r="B410">
        <v>43</v>
      </c>
      <c r="C410">
        <v>8.0500000000000007</v>
      </c>
    </row>
    <row r="411" spans="1:3" x14ac:dyDescent="1.1000000000000001">
      <c r="A411">
        <v>0</v>
      </c>
      <c r="B411">
        <v>31</v>
      </c>
      <c r="C411">
        <v>52</v>
      </c>
    </row>
    <row r="412" spans="1:3" x14ac:dyDescent="1.1000000000000001">
      <c r="A412">
        <v>0</v>
      </c>
      <c r="B412">
        <v>70</v>
      </c>
      <c r="C412">
        <v>10.5</v>
      </c>
    </row>
    <row r="413" spans="1:3" x14ac:dyDescent="1.1000000000000001">
      <c r="A413">
        <v>0</v>
      </c>
      <c r="C413">
        <v>0</v>
      </c>
    </row>
    <row r="414" spans="1:3" x14ac:dyDescent="1.1000000000000001">
      <c r="A414">
        <v>0</v>
      </c>
      <c r="B414">
        <v>18</v>
      </c>
      <c r="C414">
        <v>7.7750000000000004</v>
      </c>
    </row>
    <row r="415" spans="1:3" x14ac:dyDescent="1.1000000000000001">
      <c r="A415">
        <v>0</v>
      </c>
      <c r="B415">
        <v>24.5</v>
      </c>
      <c r="C415">
        <v>8.0500000000000007</v>
      </c>
    </row>
    <row r="416" spans="1:3" x14ac:dyDescent="1.1000000000000001">
      <c r="A416">
        <v>0</v>
      </c>
      <c r="B416">
        <v>43</v>
      </c>
      <c r="C416">
        <v>46.9</v>
      </c>
    </row>
    <row r="417" spans="1:3" x14ac:dyDescent="1.1000000000000001">
      <c r="A417">
        <v>0</v>
      </c>
      <c r="C417">
        <v>8.1374999999999993</v>
      </c>
    </row>
    <row r="418" spans="1:3" x14ac:dyDescent="1.1000000000000001">
      <c r="A418">
        <v>0</v>
      </c>
      <c r="B418">
        <v>20</v>
      </c>
      <c r="C418">
        <v>9.2249999999999996</v>
      </c>
    </row>
    <row r="419" spans="1:3" x14ac:dyDescent="1.1000000000000001">
      <c r="A419">
        <v>0</v>
      </c>
      <c r="B419">
        <v>14</v>
      </c>
      <c r="C419">
        <v>46.9</v>
      </c>
    </row>
    <row r="420" spans="1:3" x14ac:dyDescent="1.1000000000000001">
      <c r="A420">
        <v>0</v>
      </c>
      <c r="B420">
        <v>60</v>
      </c>
      <c r="C420">
        <v>39</v>
      </c>
    </row>
    <row r="421" spans="1:3" x14ac:dyDescent="1.1000000000000001">
      <c r="A421">
        <v>0</v>
      </c>
      <c r="B421">
        <v>25</v>
      </c>
      <c r="C421">
        <v>41.5792</v>
      </c>
    </row>
    <row r="422" spans="1:3" x14ac:dyDescent="1.1000000000000001">
      <c r="A422">
        <v>0</v>
      </c>
      <c r="B422">
        <v>14</v>
      </c>
      <c r="C422">
        <v>39.6875</v>
      </c>
    </row>
    <row r="423" spans="1:3" x14ac:dyDescent="1.1000000000000001">
      <c r="A423">
        <v>0</v>
      </c>
      <c r="B423">
        <v>19</v>
      </c>
      <c r="C423">
        <v>10.1708</v>
      </c>
    </row>
    <row r="424" spans="1:3" x14ac:dyDescent="1.1000000000000001">
      <c r="A424">
        <v>0</v>
      </c>
      <c r="B424">
        <v>18</v>
      </c>
      <c r="C424">
        <v>7.7957999999999998</v>
      </c>
    </row>
    <row r="425" spans="1:3" x14ac:dyDescent="1.1000000000000001">
      <c r="A425">
        <v>0</v>
      </c>
      <c r="B425">
        <v>25</v>
      </c>
      <c r="C425">
        <v>7.2249999999999996</v>
      </c>
    </row>
    <row r="426" spans="1:3" x14ac:dyDescent="1.1000000000000001">
      <c r="A426">
        <v>0</v>
      </c>
      <c r="B426">
        <v>60</v>
      </c>
      <c r="C426">
        <v>26.55</v>
      </c>
    </row>
    <row r="427" spans="1:3" x14ac:dyDescent="1.1000000000000001">
      <c r="A427">
        <v>0</v>
      </c>
      <c r="B427">
        <v>52</v>
      </c>
      <c r="C427">
        <v>13.5</v>
      </c>
    </row>
    <row r="428" spans="1:3" x14ac:dyDescent="1.1000000000000001">
      <c r="A428">
        <v>0</v>
      </c>
      <c r="B428">
        <v>44</v>
      </c>
      <c r="C428">
        <v>8.0500000000000007</v>
      </c>
    </row>
    <row r="429" spans="1:3" x14ac:dyDescent="1.1000000000000001">
      <c r="A429">
        <v>0</v>
      </c>
      <c r="B429">
        <v>49</v>
      </c>
      <c r="C429">
        <v>110.88330000000001</v>
      </c>
    </row>
    <row r="430" spans="1:3" x14ac:dyDescent="1.1000000000000001">
      <c r="A430">
        <v>0</v>
      </c>
      <c r="B430">
        <v>42</v>
      </c>
      <c r="C430">
        <v>7.65</v>
      </c>
    </row>
    <row r="431" spans="1:3" x14ac:dyDescent="1.1000000000000001">
      <c r="A431">
        <v>0</v>
      </c>
      <c r="B431">
        <v>18</v>
      </c>
      <c r="C431">
        <v>14.4542</v>
      </c>
    </row>
    <row r="432" spans="1:3" x14ac:dyDescent="1.1000000000000001">
      <c r="A432">
        <v>0</v>
      </c>
      <c r="B432">
        <v>25</v>
      </c>
      <c r="C432">
        <v>7.7416999999999998</v>
      </c>
    </row>
    <row r="433" spans="1:3" x14ac:dyDescent="1.1000000000000001">
      <c r="A433">
        <v>0</v>
      </c>
      <c r="B433">
        <v>26</v>
      </c>
      <c r="C433">
        <v>7.8541999999999996</v>
      </c>
    </row>
    <row r="434" spans="1:3" x14ac:dyDescent="1.1000000000000001">
      <c r="A434">
        <v>0</v>
      </c>
      <c r="B434">
        <v>39</v>
      </c>
      <c r="C434">
        <v>26</v>
      </c>
    </row>
    <row r="435" spans="1:3" x14ac:dyDescent="1.1000000000000001">
      <c r="A435">
        <v>0</v>
      </c>
      <c r="C435">
        <v>26.55</v>
      </c>
    </row>
    <row r="436" spans="1:3" x14ac:dyDescent="1.1000000000000001">
      <c r="A436">
        <v>0</v>
      </c>
      <c r="B436">
        <v>29</v>
      </c>
      <c r="C436">
        <v>9.4832999999999998</v>
      </c>
    </row>
    <row r="437" spans="1:3" x14ac:dyDescent="1.1000000000000001">
      <c r="A437">
        <v>0</v>
      </c>
      <c r="B437">
        <v>52</v>
      </c>
      <c r="C437">
        <v>13</v>
      </c>
    </row>
    <row r="438" spans="1:3" x14ac:dyDescent="1.1000000000000001">
      <c r="A438">
        <v>0</v>
      </c>
      <c r="B438">
        <v>19</v>
      </c>
      <c r="C438">
        <v>7.65</v>
      </c>
    </row>
    <row r="439" spans="1:3" x14ac:dyDescent="1.1000000000000001">
      <c r="A439">
        <v>0</v>
      </c>
      <c r="C439">
        <v>15.5</v>
      </c>
    </row>
    <row r="440" spans="1:3" x14ac:dyDescent="1.1000000000000001">
      <c r="A440">
        <v>0</v>
      </c>
      <c r="B440">
        <v>33</v>
      </c>
      <c r="C440">
        <v>7.7750000000000004</v>
      </c>
    </row>
    <row r="441" spans="1:3" x14ac:dyDescent="1.1000000000000001">
      <c r="A441">
        <v>0</v>
      </c>
      <c r="B441">
        <v>17</v>
      </c>
      <c r="C441">
        <v>7.0541999999999998</v>
      </c>
    </row>
    <row r="442" spans="1:3" x14ac:dyDescent="1.1000000000000001">
      <c r="A442">
        <v>0</v>
      </c>
      <c r="B442">
        <v>34</v>
      </c>
      <c r="C442">
        <v>13</v>
      </c>
    </row>
    <row r="443" spans="1:3" x14ac:dyDescent="1.1000000000000001">
      <c r="A443">
        <v>0</v>
      </c>
      <c r="B443">
        <v>50</v>
      </c>
      <c r="C443">
        <v>13</v>
      </c>
    </row>
    <row r="444" spans="1:3" x14ac:dyDescent="1.1000000000000001">
      <c r="A444">
        <v>0</v>
      </c>
      <c r="B444">
        <v>20</v>
      </c>
      <c r="C444">
        <v>8.6624999999999996</v>
      </c>
    </row>
    <row r="445" spans="1:3" x14ac:dyDescent="1.1000000000000001">
      <c r="A445">
        <v>0</v>
      </c>
      <c r="B445">
        <v>25</v>
      </c>
      <c r="C445">
        <v>26</v>
      </c>
    </row>
    <row r="446" spans="1:3" x14ac:dyDescent="1.1000000000000001">
      <c r="A446">
        <v>0</v>
      </c>
      <c r="B446">
        <v>25</v>
      </c>
      <c r="C446">
        <v>7.9249999999999998</v>
      </c>
    </row>
    <row r="447" spans="1:3" x14ac:dyDescent="1.1000000000000001">
      <c r="A447">
        <v>0</v>
      </c>
      <c r="B447">
        <v>11</v>
      </c>
      <c r="C447">
        <v>18.787500000000001</v>
      </c>
    </row>
    <row r="448" spans="1:3" x14ac:dyDescent="1.1000000000000001">
      <c r="A448">
        <v>0</v>
      </c>
      <c r="C448">
        <v>0</v>
      </c>
    </row>
    <row r="449" spans="1:3" x14ac:dyDescent="1.1000000000000001">
      <c r="A449">
        <v>0</v>
      </c>
      <c r="B449">
        <v>23</v>
      </c>
      <c r="C449">
        <v>13</v>
      </c>
    </row>
    <row r="450" spans="1:3" x14ac:dyDescent="1.1000000000000001">
      <c r="A450">
        <v>0</v>
      </c>
      <c r="B450">
        <v>23</v>
      </c>
      <c r="C450">
        <v>13</v>
      </c>
    </row>
    <row r="451" spans="1:3" x14ac:dyDescent="1.1000000000000001">
      <c r="A451">
        <v>0</v>
      </c>
      <c r="B451">
        <v>28.5</v>
      </c>
      <c r="C451">
        <v>16.100000000000001</v>
      </c>
    </row>
    <row r="452" spans="1:3" x14ac:dyDescent="1.1000000000000001">
      <c r="A452">
        <v>0</v>
      </c>
      <c r="B452">
        <v>48</v>
      </c>
      <c r="C452">
        <v>34.375</v>
      </c>
    </row>
    <row r="453" spans="1:3" x14ac:dyDescent="1.1000000000000001">
      <c r="A453">
        <v>0</v>
      </c>
      <c r="C453">
        <v>7.8958000000000004</v>
      </c>
    </row>
    <row r="454" spans="1:3" x14ac:dyDescent="1.1000000000000001">
      <c r="A454">
        <v>0</v>
      </c>
      <c r="C454">
        <v>7.8958000000000004</v>
      </c>
    </row>
    <row r="455" spans="1:3" x14ac:dyDescent="1.1000000000000001">
      <c r="A455">
        <v>0</v>
      </c>
      <c r="B455">
        <v>36</v>
      </c>
      <c r="C455">
        <v>78.849999999999994</v>
      </c>
    </row>
    <row r="456" spans="1:3" x14ac:dyDescent="1.1000000000000001">
      <c r="A456">
        <v>0</v>
      </c>
      <c r="B456">
        <v>24</v>
      </c>
      <c r="C456">
        <v>16.100000000000001</v>
      </c>
    </row>
    <row r="457" spans="1:3" x14ac:dyDescent="1.1000000000000001">
      <c r="A457">
        <v>0</v>
      </c>
      <c r="B457">
        <v>70</v>
      </c>
      <c r="C457">
        <v>71</v>
      </c>
    </row>
    <row r="458" spans="1:3" x14ac:dyDescent="1.1000000000000001">
      <c r="A458">
        <v>0</v>
      </c>
      <c r="B458">
        <v>16</v>
      </c>
      <c r="C458">
        <v>20.25</v>
      </c>
    </row>
    <row r="459" spans="1:3" x14ac:dyDescent="1.1000000000000001">
      <c r="A459">
        <v>0</v>
      </c>
      <c r="B459">
        <v>19</v>
      </c>
      <c r="C459">
        <v>53.1</v>
      </c>
    </row>
    <row r="460" spans="1:3" x14ac:dyDescent="1.1000000000000001">
      <c r="A460">
        <v>0</v>
      </c>
      <c r="B460">
        <v>31</v>
      </c>
      <c r="C460">
        <v>7.75</v>
      </c>
    </row>
    <row r="461" spans="1:3" x14ac:dyDescent="1.1000000000000001">
      <c r="A461">
        <v>0</v>
      </c>
      <c r="B461">
        <v>33</v>
      </c>
      <c r="C461">
        <v>9.5</v>
      </c>
    </row>
    <row r="462" spans="1:3" x14ac:dyDescent="1.1000000000000001">
      <c r="A462">
        <v>0</v>
      </c>
      <c r="B462">
        <v>23</v>
      </c>
      <c r="C462">
        <v>7.8958000000000004</v>
      </c>
    </row>
    <row r="463" spans="1:3" x14ac:dyDescent="1.1000000000000001">
      <c r="A463">
        <v>0</v>
      </c>
      <c r="B463">
        <v>28</v>
      </c>
      <c r="C463">
        <v>7.7957999999999998</v>
      </c>
    </row>
    <row r="464" spans="1:3" x14ac:dyDescent="1.1000000000000001">
      <c r="A464">
        <v>0</v>
      </c>
      <c r="B464">
        <v>18</v>
      </c>
      <c r="C464">
        <v>11.5</v>
      </c>
    </row>
    <row r="465" spans="1:3" x14ac:dyDescent="1.1000000000000001">
      <c r="A465">
        <v>0</v>
      </c>
      <c r="B465">
        <v>34</v>
      </c>
      <c r="C465">
        <v>8.0500000000000007</v>
      </c>
    </row>
    <row r="466" spans="1:3" x14ac:dyDescent="1.1000000000000001">
      <c r="A466">
        <v>0</v>
      </c>
      <c r="C466">
        <v>14.5</v>
      </c>
    </row>
    <row r="467" spans="1:3" x14ac:dyDescent="1.1000000000000001">
      <c r="A467">
        <v>0</v>
      </c>
      <c r="B467">
        <v>41</v>
      </c>
      <c r="C467">
        <v>7.125</v>
      </c>
    </row>
    <row r="468" spans="1:3" x14ac:dyDescent="1.1000000000000001">
      <c r="A468">
        <v>0</v>
      </c>
      <c r="B468">
        <v>16</v>
      </c>
      <c r="C468">
        <v>7.7750000000000004</v>
      </c>
    </row>
    <row r="469" spans="1:3" x14ac:dyDescent="1.1000000000000001">
      <c r="A469">
        <v>0</v>
      </c>
      <c r="C469">
        <v>39.6</v>
      </c>
    </row>
    <row r="470" spans="1:3" x14ac:dyDescent="1.1000000000000001">
      <c r="A470">
        <v>0</v>
      </c>
      <c r="B470">
        <v>30.5</v>
      </c>
      <c r="C470">
        <v>7.75</v>
      </c>
    </row>
    <row r="471" spans="1:3" x14ac:dyDescent="1.1000000000000001">
      <c r="A471">
        <v>0</v>
      </c>
      <c r="C471">
        <v>24.15</v>
      </c>
    </row>
    <row r="472" spans="1:3" x14ac:dyDescent="1.1000000000000001">
      <c r="A472">
        <v>0</v>
      </c>
      <c r="B472">
        <v>32</v>
      </c>
      <c r="C472">
        <v>8.3625000000000007</v>
      </c>
    </row>
    <row r="473" spans="1:3" x14ac:dyDescent="1.1000000000000001">
      <c r="A473">
        <v>0</v>
      </c>
      <c r="B473">
        <v>24</v>
      </c>
      <c r="C473">
        <v>9.5</v>
      </c>
    </row>
    <row r="474" spans="1:3" x14ac:dyDescent="1.1000000000000001">
      <c r="A474">
        <v>0</v>
      </c>
      <c r="B474">
        <v>48</v>
      </c>
      <c r="C474">
        <v>7.8541999999999996</v>
      </c>
    </row>
    <row r="475" spans="1:3" x14ac:dyDescent="1.1000000000000001">
      <c r="A475">
        <v>0</v>
      </c>
      <c r="B475">
        <v>57</v>
      </c>
      <c r="C475">
        <v>10.5</v>
      </c>
    </row>
    <row r="476" spans="1:3" x14ac:dyDescent="1.1000000000000001">
      <c r="A476">
        <v>0</v>
      </c>
      <c r="C476">
        <v>7.2249999999999996</v>
      </c>
    </row>
    <row r="477" spans="1:3" x14ac:dyDescent="1.1000000000000001">
      <c r="A477">
        <v>0</v>
      </c>
      <c r="B477">
        <v>18</v>
      </c>
      <c r="C477">
        <v>7.75</v>
      </c>
    </row>
    <row r="478" spans="1:3" x14ac:dyDescent="1.1000000000000001">
      <c r="A478">
        <v>0</v>
      </c>
      <c r="C478">
        <v>7.75</v>
      </c>
    </row>
    <row r="479" spans="1:3" x14ac:dyDescent="1.1000000000000001">
      <c r="A479">
        <v>0</v>
      </c>
      <c r="C479">
        <v>7.7374999999999998</v>
      </c>
    </row>
    <row r="480" spans="1:3" x14ac:dyDescent="1.1000000000000001">
      <c r="A480">
        <v>0</v>
      </c>
      <c r="B480">
        <v>29</v>
      </c>
      <c r="C480">
        <v>30</v>
      </c>
    </row>
    <row r="481" spans="1:3" x14ac:dyDescent="1.1000000000000001">
      <c r="A481">
        <v>0</v>
      </c>
      <c r="C481">
        <v>23.45</v>
      </c>
    </row>
    <row r="482" spans="1:3" x14ac:dyDescent="1.1000000000000001">
      <c r="A482">
        <v>0</v>
      </c>
      <c r="B482">
        <v>25</v>
      </c>
      <c r="C482">
        <v>7.05</v>
      </c>
    </row>
    <row r="483" spans="1:3" x14ac:dyDescent="1.1000000000000001">
      <c r="A483">
        <v>0</v>
      </c>
      <c r="B483">
        <v>25</v>
      </c>
      <c r="C483">
        <v>7.25</v>
      </c>
    </row>
    <row r="484" spans="1:3" x14ac:dyDescent="1.1000000000000001">
      <c r="A484">
        <v>0</v>
      </c>
      <c r="B484">
        <v>8</v>
      </c>
      <c r="C484">
        <v>29.125</v>
      </c>
    </row>
    <row r="485" spans="1:3" x14ac:dyDescent="1.1000000000000001">
      <c r="A485">
        <v>0</v>
      </c>
      <c r="B485">
        <v>46</v>
      </c>
      <c r="C485">
        <v>79.2</v>
      </c>
    </row>
    <row r="486" spans="1:3" x14ac:dyDescent="1.1000000000000001">
      <c r="A486">
        <v>0</v>
      </c>
      <c r="C486">
        <v>7.75</v>
      </c>
    </row>
    <row r="487" spans="1:3" x14ac:dyDescent="1.1000000000000001">
      <c r="A487">
        <v>0</v>
      </c>
      <c r="B487">
        <v>16</v>
      </c>
      <c r="C487">
        <v>26</v>
      </c>
    </row>
    <row r="488" spans="1:3" x14ac:dyDescent="1.1000000000000001">
      <c r="A488">
        <v>0</v>
      </c>
      <c r="C488">
        <v>69.55</v>
      </c>
    </row>
    <row r="489" spans="1:3" x14ac:dyDescent="1.1000000000000001">
      <c r="A489">
        <v>0</v>
      </c>
      <c r="C489">
        <v>30.695799999999998</v>
      </c>
    </row>
    <row r="490" spans="1:3" x14ac:dyDescent="1.1000000000000001">
      <c r="A490">
        <v>0</v>
      </c>
      <c r="B490">
        <v>25</v>
      </c>
      <c r="C490">
        <v>7.8958000000000004</v>
      </c>
    </row>
    <row r="491" spans="1:3" x14ac:dyDescent="1.1000000000000001">
      <c r="A491">
        <v>0</v>
      </c>
      <c r="B491">
        <v>39</v>
      </c>
      <c r="C491">
        <v>13</v>
      </c>
    </row>
    <row r="492" spans="1:3" x14ac:dyDescent="1.1000000000000001">
      <c r="A492">
        <v>0</v>
      </c>
      <c r="B492">
        <v>30</v>
      </c>
      <c r="C492">
        <v>7.2291999999999996</v>
      </c>
    </row>
    <row r="493" spans="1:3" x14ac:dyDescent="1.1000000000000001">
      <c r="A493">
        <v>0</v>
      </c>
      <c r="B493">
        <v>30</v>
      </c>
      <c r="C493">
        <v>24.15</v>
      </c>
    </row>
    <row r="494" spans="1:3" x14ac:dyDescent="1.1000000000000001">
      <c r="A494">
        <v>0</v>
      </c>
      <c r="B494">
        <v>34</v>
      </c>
      <c r="C494">
        <v>13</v>
      </c>
    </row>
    <row r="495" spans="1:3" x14ac:dyDescent="1.1000000000000001">
      <c r="A495">
        <v>0</v>
      </c>
      <c r="B495">
        <v>31</v>
      </c>
      <c r="C495">
        <v>7.7750000000000004</v>
      </c>
    </row>
    <row r="496" spans="1:3" x14ac:dyDescent="1.1000000000000001">
      <c r="A496">
        <v>0</v>
      </c>
      <c r="B496">
        <v>39</v>
      </c>
      <c r="C496">
        <v>0</v>
      </c>
    </row>
    <row r="497" spans="1:3" x14ac:dyDescent="1.1000000000000001">
      <c r="A497">
        <v>0</v>
      </c>
      <c r="B497">
        <v>18</v>
      </c>
      <c r="C497">
        <v>7.7750000000000004</v>
      </c>
    </row>
    <row r="498" spans="1:3" x14ac:dyDescent="1.1000000000000001">
      <c r="A498">
        <v>0</v>
      </c>
      <c r="B498">
        <v>39</v>
      </c>
      <c r="C498">
        <v>13</v>
      </c>
    </row>
    <row r="499" spans="1:3" x14ac:dyDescent="1.1000000000000001">
      <c r="A499">
        <v>0</v>
      </c>
      <c r="B499">
        <v>26</v>
      </c>
      <c r="C499">
        <v>7.8875000000000002</v>
      </c>
    </row>
    <row r="500" spans="1:3" x14ac:dyDescent="1.1000000000000001">
      <c r="A500">
        <v>0</v>
      </c>
      <c r="B500">
        <v>39</v>
      </c>
      <c r="C500">
        <v>24.15</v>
      </c>
    </row>
    <row r="501" spans="1:3" x14ac:dyDescent="1.1000000000000001">
      <c r="A501">
        <v>0</v>
      </c>
      <c r="B501">
        <v>35</v>
      </c>
      <c r="C501">
        <v>10.5</v>
      </c>
    </row>
    <row r="502" spans="1:3" x14ac:dyDescent="1.1000000000000001">
      <c r="A502">
        <v>0</v>
      </c>
      <c r="B502">
        <v>6</v>
      </c>
      <c r="C502">
        <v>31.274999999999999</v>
      </c>
    </row>
    <row r="503" spans="1:3" x14ac:dyDescent="1.1000000000000001">
      <c r="A503">
        <v>0</v>
      </c>
      <c r="B503">
        <v>30.5</v>
      </c>
      <c r="C503">
        <v>8.0500000000000007</v>
      </c>
    </row>
    <row r="504" spans="1:3" x14ac:dyDescent="1.1000000000000001">
      <c r="A504">
        <v>0</v>
      </c>
      <c r="C504">
        <v>0</v>
      </c>
    </row>
    <row r="505" spans="1:3" x14ac:dyDescent="1.1000000000000001">
      <c r="A505">
        <v>0</v>
      </c>
      <c r="B505">
        <v>23</v>
      </c>
      <c r="C505">
        <v>7.9249999999999998</v>
      </c>
    </row>
    <row r="506" spans="1:3" x14ac:dyDescent="1.1000000000000001">
      <c r="A506">
        <v>0</v>
      </c>
      <c r="B506">
        <v>31</v>
      </c>
      <c r="C506">
        <v>37.004199999999997</v>
      </c>
    </row>
    <row r="507" spans="1:3" x14ac:dyDescent="1.1000000000000001">
      <c r="A507">
        <v>0</v>
      </c>
      <c r="B507">
        <v>43</v>
      </c>
      <c r="C507">
        <v>6.45</v>
      </c>
    </row>
    <row r="508" spans="1:3" x14ac:dyDescent="1.1000000000000001">
      <c r="A508">
        <v>0</v>
      </c>
      <c r="B508">
        <v>10</v>
      </c>
      <c r="C508">
        <v>27.9</v>
      </c>
    </row>
    <row r="509" spans="1:3" x14ac:dyDescent="1.1000000000000001">
      <c r="A509">
        <v>0</v>
      </c>
      <c r="B509">
        <v>38</v>
      </c>
      <c r="C509">
        <v>0</v>
      </c>
    </row>
    <row r="510" spans="1:3" x14ac:dyDescent="1.1000000000000001">
      <c r="A510">
        <v>0</v>
      </c>
      <c r="B510">
        <v>2</v>
      </c>
      <c r="C510">
        <v>39.6875</v>
      </c>
    </row>
    <row r="511" spans="1:3" x14ac:dyDescent="1.1000000000000001">
      <c r="A511">
        <v>0</v>
      </c>
      <c r="C511">
        <v>6.95</v>
      </c>
    </row>
    <row r="512" spans="1:3" x14ac:dyDescent="1.1000000000000001">
      <c r="A512">
        <v>0</v>
      </c>
      <c r="C512">
        <v>56.495800000000003</v>
      </c>
    </row>
    <row r="513" spans="1:3" x14ac:dyDescent="1.1000000000000001">
      <c r="A513">
        <v>0</v>
      </c>
      <c r="C513">
        <v>7.2291999999999996</v>
      </c>
    </row>
    <row r="514" spans="1:3" x14ac:dyDescent="1.1000000000000001">
      <c r="A514">
        <v>0</v>
      </c>
      <c r="B514">
        <v>23</v>
      </c>
      <c r="C514">
        <v>7.8541999999999996</v>
      </c>
    </row>
    <row r="515" spans="1:3" x14ac:dyDescent="1.1000000000000001">
      <c r="A515">
        <v>0</v>
      </c>
      <c r="B515">
        <v>18</v>
      </c>
      <c r="C515">
        <v>8.3000000000000007</v>
      </c>
    </row>
    <row r="516" spans="1:3" x14ac:dyDescent="1.1000000000000001">
      <c r="A516">
        <v>0</v>
      </c>
      <c r="B516">
        <v>21</v>
      </c>
      <c r="C516">
        <v>8.6624999999999996</v>
      </c>
    </row>
    <row r="517" spans="1:3" x14ac:dyDescent="1.1000000000000001">
      <c r="A517">
        <v>0</v>
      </c>
      <c r="C517">
        <v>8.0500000000000007</v>
      </c>
    </row>
    <row r="518" spans="1:3" x14ac:dyDescent="1.1000000000000001">
      <c r="A518">
        <v>0</v>
      </c>
      <c r="B518">
        <v>20</v>
      </c>
      <c r="C518">
        <v>7.9249999999999998</v>
      </c>
    </row>
    <row r="519" spans="1:3" x14ac:dyDescent="1.1000000000000001">
      <c r="A519">
        <v>0</v>
      </c>
      <c r="B519">
        <v>16</v>
      </c>
      <c r="C519">
        <v>10.5</v>
      </c>
    </row>
    <row r="520" spans="1:3" x14ac:dyDescent="1.1000000000000001">
      <c r="A520">
        <v>0</v>
      </c>
      <c r="B520">
        <v>34.5</v>
      </c>
      <c r="C520">
        <v>6.4375</v>
      </c>
    </row>
    <row r="521" spans="1:3" x14ac:dyDescent="1.1000000000000001">
      <c r="A521">
        <v>0</v>
      </c>
      <c r="B521">
        <v>17</v>
      </c>
      <c r="C521">
        <v>8.6624999999999996</v>
      </c>
    </row>
    <row r="522" spans="1:3" x14ac:dyDescent="1.1000000000000001">
      <c r="A522">
        <v>0</v>
      </c>
      <c r="B522">
        <v>42</v>
      </c>
      <c r="C522">
        <v>7.55</v>
      </c>
    </row>
    <row r="523" spans="1:3" x14ac:dyDescent="1.1000000000000001">
      <c r="A523">
        <v>0</v>
      </c>
      <c r="C523">
        <v>69.55</v>
      </c>
    </row>
    <row r="524" spans="1:3" x14ac:dyDescent="1.1000000000000001">
      <c r="A524">
        <v>0</v>
      </c>
      <c r="B524">
        <v>35</v>
      </c>
      <c r="C524">
        <v>7.8958000000000004</v>
      </c>
    </row>
    <row r="525" spans="1:3" x14ac:dyDescent="1.1000000000000001">
      <c r="A525">
        <v>0</v>
      </c>
      <c r="B525">
        <v>28</v>
      </c>
      <c r="C525">
        <v>33</v>
      </c>
    </row>
    <row r="526" spans="1:3" x14ac:dyDescent="1.1000000000000001">
      <c r="A526">
        <v>0</v>
      </c>
      <c r="B526">
        <v>4</v>
      </c>
      <c r="C526">
        <v>31.274999999999999</v>
      </c>
    </row>
    <row r="527" spans="1:3" x14ac:dyDescent="1.1000000000000001">
      <c r="A527">
        <v>0</v>
      </c>
      <c r="B527">
        <v>74</v>
      </c>
      <c r="C527">
        <v>7.7750000000000004</v>
      </c>
    </row>
    <row r="528" spans="1:3" x14ac:dyDescent="1.1000000000000001">
      <c r="A528">
        <v>0</v>
      </c>
      <c r="B528">
        <v>9</v>
      </c>
      <c r="C528">
        <v>15.245799999999999</v>
      </c>
    </row>
    <row r="529" spans="1:3" x14ac:dyDescent="1.1000000000000001">
      <c r="A529">
        <v>0</v>
      </c>
      <c r="B529">
        <v>44</v>
      </c>
      <c r="C529">
        <v>26</v>
      </c>
    </row>
    <row r="530" spans="1:3" x14ac:dyDescent="1.1000000000000001">
      <c r="A530">
        <v>0</v>
      </c>
      <c r="C530">
        <v>7.2291999999999996</v>
      </c>
    </row>
    <row r="531" spans="1:3" x14ac:dyDescent="1.1000000000000001">
      <c r="A531">
        <v>0</v>
      </c>
      <c r="B531">
        <v>41</v>
      </c>
      <c r="C531">
        <v>14.1083</v>
      </c>
    </row>
    <row r="532" spans="1:3" x14ac:dyDescent="1.1000000000000001">
      <c r="A532">
        <v>0</v>
      </c>
      <c r="B532">
        <v>21</v>
      </c>
      <c r="C532">
        <v>11.5</v>
      </c>
    </row>
    <row r="533" spans="1:3" x14ac:dyDescent="1.1000000000000001">
      <c r="A533">
        <v>0</v>
      </c>
      <c r="C533">
        <v>69.55</v>
      </c>
    </row>
    <row r="534" spans="1:3" x14ac:dyDescent="1.1000000000000001">
      <c r="A534">
        <v>0</v>
      </c>
      <c r="B534">
        <v>24</v>
      </c>
      <c r="C534">
        <v>13</v>
      </c>
    </row>
    <row r="535" spans="1:3" x14ac:dyDescent="1.1000000000000001">
      <c r="A535">
        <v>0</v>
      </c>
      <c r="B535">
        <v>31</v>
      </c>
      <c r="C535">
        <v>50.495800000000003</v>
      </c>
    </row>
    <row r="536" spans="1:3" x14ac:dyDescent="1.1000000000000001">
      <c r="A536">
        <v>0</v>
      </c>
      <c r="C536">
        <v>9.5</v>
      </c>
    </row>
    <row r="537" spans="1:3" x14ac:dyDescent="1.1000000000000001">
      <c r="A537">
        <v>0</v>
      </c>
      <c r="B537">
        <v>26</v>
      </c>
      <c r="C537">
        <v>7.8958000000000004</v>
      </c>
    </row>
    <row r="538" spans="1:3" x14ac:dyDescent="1.1000000000000001">
      <c r="A538">
        <v>0</v>
      </c>
      <c r="B538">
        <v>33</v>
      </c>
      <c r="C538">
        <v>5</v>
      </c>
    </row>
    <row r="539" spans="1:3" x14ac:dyDescent="1.1000000000000001">
      <c r="A539">
        <v>0</v>
      </c>
      <c r="B539">
        <v>47</v>
      </c>
      <c r="C539">
        <v>9</v>
      </c>
    </row>
    <row r="540" spans="1:3" x14ac:dyDescent="1.1000000000000001">
      <c r="A540">
        <v>0</v>
      </c>
      <c r="B540">
        <v>20</v>
      </c>
      <c r="C540">
        <v>9.8458000000000006</v>
      </c>
    </row>
    <row r="541" spans="1:3" x14ac:dyDescent="1.1000000000000001">
      <c r="A541">
        <v>0</v>
      </c>
      <c r="B541">
        <v>19</v>
      </c>
      <c r="C541">
        <v>7.8958000000000004</v>
      </c>
    </row>
    <row r="542" spans="1:3" x14ac:dyDescent="1.1000000000000001">
      <c r="A542">
        <v>0</v>
      </c>
      <c r="C542">
        <v>7.8958000000000004</v>
      </c>
    </row>
    <row r="543" spans="1:3" x14ac:dyDescent="1.1000000000000001">
      <c r="A543">
        <v>0</v>
      </c>
      <c r="B543">
        <v>33</v>
      </c>
      <c r="C543">
        <v>7.8958000000000004</v>
      </c>
    </row>
    <row r="544" spans="1:3" x14ac:dyDescent="1.1000000000000001">
      <c r="A544">
        <v>0</v>
      </c>
      <c r="B544">
        <v>22</v>
      </c>
      <c r="C544">
        <v>10.5167</v>
      </c>
    </row>
    <row r="545" spans="1:4" x14ac:dyDescent="1.1000000000000001">
      <c r="A545">
        <v>0</v>
      </c>
      <c r="B545">
        <v>28</v>
      </c>
      <c r="C545">
        <v>10.5</v>
      </c>
    </row>
    <row r="546" spans="1:4" x14ac:dyDescent="1.1000000000000001">
      <c r="A546">
        <v>0</v>
      </c>
      <c r="B546">
        <v>25</v>
      </c>
      <c r="C546">
        <v>7.05</v>
      </c>
    </row>
    <row r="547" spans="1:4" x14ac:dyDescent="1.1000000000000001">
      <c r="A547">
        <v>0</v>
      </c>
      <c r="B547">
        <v>39</v>
      </c>
      <c r="C547">
        <v>29.125</v>
      </c>
    </row>
    <row r="548" spans="1:4" x14ac:dyDescent="1.1000000000000001">
      <c r="A548">
        <v>0</v>
      </c>
      <c r="B548">
        <v>27</v>
      </c>
      <c r="C548">
        <v>13</v>
      </c>
    </row>
    <row r="549" spans="1:4" x14ac:dyDescent="1.1000000000000001">
      <c r="A549">
        <v>0</v>
      </c>
      <c r="C549">
        <v>23.45</v>
      </c>
    </row>
    <row r="550" spans="1:4" x14ac:dyDescent="1.1000000000000001">
      <c r="A550">
        <v>0</v>
      </c>
      <c r="B550">
        <v>32</v>
      </c>
      <c r="C550">
        <v>7.75</v>
      </c>
    </row>
    <row r="551" spans="1:4" x14ac:dyDescent="1.1000000000000001">
      <c r="A551">
        <v>1</v>
      </c>
      <c r="B551">
        <v>38</v>
      </c>
      <c r="D551">
        <v>71.283299999999997</v>
      </c>
    </row>
    <row r="552" spans="1:4" x14ac:dyDescent="1.1000000000000001">
      <c r="A552">
        <v>1</v>
      </c>
      <c r="B552">
        <v>26</v>
      </c>
      <c r="D552">
        <v>7.9249999999999998</v>
      </c>
    </row>
    <row r="553" spans="1:4" x14ac:dyDescent="1.1000000000000001">
      <c r="A553">
        <v>1</v>
      </c>
      <c r="B553">
        <v>35</v>
      </c>
      <c r="D553">
        <v>53.1</v>
      </c>
    </row>
    <row r="554" spans="1:4" x14ac:dyDescent="1.1000000000000001">
      <c r="A554">
        <v>1</v>
      </c>
      <c r="B554">
        <v>27</v>
      </c>
      <c r="D554">
        <v>11.1333</v>
      </c>
    </row>
    <row r="555" spans="1:4" x14ac:dyDescent="1.1000000000000001">
      <c r="A555">
        <v>1</v>
      </c>
      <c r="B555">
        <v>14</v>
      </c>
      <c r="D555">
        <v>30.070799999999998</v>
      </c>
    </row>
    <row r="556" spans="1:4" x14ac:dyDescent="1.1000000000000001">
      <c r="A556">
        <v>1</v>
      </c>
      <c r="B556">
        <v>4</v>
      </c>
      <c r="D556">
        <v>16.7</v>
      </c>
    </row>
    <row r="557" spans="1:4" x14ac:dyDescent="1.1000000000000001">
      <c r="A557">
        <v>1</v>
      </c>
      <c r="B557">
        <v>58</v>
      </c>
      <c r="D557">
        <v>26.55</v>
      </c>
    </row>
    <row r="558" spans="1:4" x14ac:dyDescent="1.1000000000000001">
      <c r="A558">
        <v>1</v>
      </c>
      <c r="B558">
        <v>55</v>
      </c>
      <c r="D558">
        <v>16</v>
      </c>
    </row>
    <row r="559" spans="1:4" x14ac:dyDescent="1.1000000000000001">
      <c r="A559">
        <v>1</v>
      </c>
      <c r="D559">
        <v>13</v>
      </c>
    </row>
    <row r="560" spans="1:4" x14ac:dyDescent="1.1000000000000001">
      <c r="A560">
        <v>1</v>
      </c>
      <c r="D560">
        <v>7.2249999999999996</v>
      </c>
    </row>
    <row r="561" spans="1:4" x14ac:dyDescent="1.1000000000000001">
      <c r="A561">
        <v>1</v>
      </c>
      <c r="B561">
        <v>34</v>
      </c>
      <c r="D561">
        <v>13</v>
      </c>
    </row>
    <row r="562" spans="1:4" x14ac:dyDescent="1.1000000000000001">
      <c r="A562">
        <v>1</v>
      </c>
      <c r="B562">
        <v>15</v>
      </c>
      <c r="D562">
        <v>8.0291999999999994</v>
      </c>
    </row>
    <row r="563" spans="1:4" x14ac:dyDescent="1.1000000000000001">
      <c r="A563">
        <v>1</v>
      </c>
      <c r="B563">
        <v>28</v>
      </c>
      <c r="D563">
        <v>35.5</v>
      </c>
    </row>
    <row r="564" spans="1:4" x14ac:dyDescent="1.1000000000000001">
      <c r="A564">
        <v>1</v>
      </c>
      <c r="B564">
        <v>38</v>
      </c>
      <c r="D564">
        <v>31.387499999999999</v>
      </c>
    </row>
    <row r="565" spans="1:4" x14ac:dyDescent="1.1000000000000001">
      <c r="A565">
        <v>1</v>
      </c>
      <c r="D565">
        <v>7.8792</v>
      </c>
    </row>
    <row r="566" spans="1:4" x14ac:dyDescent="1.1000000000000001">
      <c r="A566">
        <v>1</v>
      </c>
      <c r="D566">
        <v>146.52080000000001</v>
      </c>
    </row>
    <row r="567" spans="1:4" x14ac:dyDescent="1.1000000000000001">
      <c r="A567">
        <v>1</v>
      </c>
      <c r="D567">
        <v>7.75</v>
      </c>
    </row>
    <row r="568" spans="1:4" x14ac:dyDescent="1.1000000000000001">
      <c r="A568">
        <v>1</v>
      </c>
      <c r="D568">
        <v>7.2291999999999996</v>
      </c>
    </row>
    <row r="569" spans="1:4" x14ac:dyDescent="1.1000000000000001">
      <c r="A569">
        <v>1</v>
      </c>
      <c r="B569">
        <v>14</v>
      </c>
      <c r="D569">
        <v>11.2417</v>
      </c>
    </row>
    <row r="570" spans="1:4" x14ac:dyDescent="1.1000000000000001">
      <c r="A570">
        <v>1</v>
      </c>
      <c r="B570">
        <v>3</v>
      </c>
      <c r="D570">
        <v>41.5792</v>
      </c>
    </row>
    <row r="571" spans="1:4" x14ac:dyDescent="1.1000000000000001">
      <c r="A571">
        <v>1</v>
      </c>
      <c r="B571">
        <v>19</v>
      </c>
      <c r="D571">
        <v>7.8792</v>
      </c>
    </row>
    <row r="572" spans="1:4" x14ac:dyDescent="1.1000000000000001">
      <c r="A572">
        <v>1</v>
      </c>
      <c r="D572">
        <v>7.75</v>
      </c>
    </row>
    <row r="573" spans="1:4" x14ac:dyDescent="1.1000000000000001">
      <c r="A573">
        <v>1</v>
      </c>
      <c r="B573">
        <v>49</v>
      </c>
      <c r="D573">
        <v>76.729200000000006</v>
      </c>
    </row>
    <row r="574" spans="1:4" x14ac:dyDescent="1.1000000000000001">
      <c r="A574">
        <v>1</v>
      </c>
      <c r="B574">
        <v>29</v>
      </c>
      <c r="D574">
        <v>26</v>
      </c>
    </row>
    <row r="575" spans="1:4" x14ac:dyDescent="1.1000000000000001">
      <c r="A575">
        <v>1</v>
      </c>
      <c r="D575">
        <v>35.5</v>
      </c>
    </row>
    <row r="576" spans="1:4" x14ac:dyDescent="1.1000000000000001">
      <c r="A576">
        <v>1</v>
      </c>
      <c r="B576">
        <v>21</v>
      </c>
      <c r="D576">
        <v>10.5</v>
      </c>
    </row>
    <row r="577" spans="1:4" x14ac:dyDescent="1.1000000000000001">
      <c r="A577">
        <v>1</v>
      </c>
      <c r="B577">
        <v>5</v>
      </c>
      <c r="D577">
        <v>27.75</v>
      </c>
    </row>
    <row r="578" spans="1:4" x14ac:dyDescent="1.1000000000000001">
      <c r="A578">
        <v>1</v>
      </c>
      <c r="B578">
        <v>38</v>
      </c>
      <c r="D578">
        <v>80</v>
      </c>
    </row>
    <row r="579" spans="1:4" x14ac:dyDescent="1.1000000000000001">
      <c r="A579">
        <v>1</v>
      </c>
      <c r="D579">
        <v>15.245799999999999</v>
      </c>
    </row>
    <row r="580" spans="1:4" x14ac:dyDescent="1.1000000000000001">
      <c r="A580">
        <v>1</v>
      </c>
      <c r="B580">
        <v>29</v>
      </c>
      <c r="D580">
        <v>10.5</v>
      </c>
    </row>
    <row r="581" spans="1:4" x14ac:dyDescent="1.1000000000000001">
      <c r="A581">
        <v>1</v>
      </c>
      <c r="B581">
        <v>17</v>
      </c>
      <c r="D581">
        <v>7.9249999999999998</v>
      </c>
    </row>
    <row r="582" spans="1:4" x14ac:dyDescent="1.1000000000000001">
      <c r="A582">
        <v>1</v>
      </c>
      <c r="B582">
        <v>32</v>
      </c>
      <c r="D582">
        <v>56.495800000000003</v>
      </c>
    </row>
    <row r="583" spans="1:4" x14ac:dyDescent="1.1000000000000001">
      <c r="A583">
        <v>1</v>
      </c>
      <c r="B583">
        <v>0.83</v>
      </c>
      <c r="D583">
        <v>29</v>
      </c>
    </row>
    <row r="584" spans="1:4" x14ac:dyDescent="1.1000000000000001">
      <c r="A584">
        <v>1</v>
      </c>
      <c r="B584">
        <v>30</v>
      </c>
      <c r="D584">
        <v>12.475</v>
      </c>
    </row>
    <row r="585" spans="1:4" x14ac:dyDescent="1.1000000000000001">
      <c r="A585">
        <v>1</v>
      </c>
      <c r="B585">
        <v>29</v>
      </c>
      <c r="D585">
        <v>9.5</v>
      </c>
    </row>
    <row r="586" spans="1:4" x14ac:dyDescent="1.1000000000000001">
      <c r="A586">
        <v>1</v>
      </c>
      <c r="D586">
        <v>7.7874999999999996</v>
      </c>
    </row>
    <row r="587" spans="1:4" x14ac:dyDescent="1.1000000000000001">
      <c r="A587">
        <v>1</v>
      </c>
      <c r="B587">
        <v>17</v>
      </c>
      <c r="D587">
        <v>10.5</v>
      </c>
    </row>
    <row r="588" spans="1:4" x14ac:dyDescent="1.1000000000000001">
      <c r="A588">
        <v>1</v>
      </c>
      <c r="B588">
        <v>33</v>
      </c>
      <c r="D588">
        <v>15.85</v>
      </c>
    </row>
    <row r="589" spans="1:4" x14ac:dyDescent="1.1000000000000001">
      <c r="A589">
        <v>1</v>
      </c>
      <c r="B589">
        <v>23</v>
      </c>
      <c r="D589">
        <v>263</v>
      </c>
    </row>
    <row r="590" spans="1:4" x14ac:dyDescent="1.1000000000000001">
      <c r="A590">
        <v>1</v>
      </c>
      <c r="B590">
        <v>23</v>
      </c>
      <c r="D590">
        <v>63.3583</v>
      </c>
    </row>
    <row r="591" spans="1:4" x14ac:dyDescent="1.1000000000000001">
      <c r="A591">
        <v>1</v>
      </c>
      <c r="B591">
        <v>34</v>
      </c>
      <c r="D591">
        <v>23</v>
      </c>
    </row>
    <row r="592" spans="1:4" x14ac:dyDescent="1.1000000000000001">
      <c r="A592">
        <v>1</v>
      </c>
      <c r="B592">
        <v>21</v>
      </c>
      <c r="D592">
        <v>7.65</v>
      </c>
    </row>
    <row r="593" spans="1:4" x14ac:dyDescent="1.1000000000000001">
      <c r="A593">
        <v>1</v>
      </c>
      <c r="D593">
        <v>7.7750000000000004</v>
      </c>
    </row>
    <row r="594" spans="1:4" x14ac:dyDescent="1.1000000000000001">
      <c r="A594">
        <v>1</v>
      </c>
      <c r="D594">
        <v>24.15</v>
      </c>
    </row>
    <row r="595" spans="1:4" x14ac:dyDescent="1.1000000000000001">
      <c r="A595">
        <v>1</v>
      </c>
      <c r="B595">
        <v>32.5</v>
      </c>
      <c r="D595">
        <v>13</v>
      </c>
    </row>
    <row r="596" spans="1:4" x14ac:dyDescent="1.1000000000000001">
      <c r="A596">
        <v>1</v>
      </c>
      <c r="B596">
        <v>12</v>
      </c>
      <c r="D596">
        <v>11.2417</v>
      </c>
    </row>
    <row r="597" spans="1:4" x14ac:dyDescent="1.1000000000000001">
      <c r="A597">
        <v>1</v>
      </c>
      <c r="B597">
        <v>24</v>
      </c>
      <c r="D597">
        <v>7.1417000000000002</v>
      </c>
    </row>
    <row r="598" spans="1:4" x14ac:dyDescent="1.1000000000000001">
      <c r="A598">
        <v>1</v>
      </c>
      <c r="D598">
        <v>22.3583</v>
      </c>
    </row>
    <row r="599" spans="1:4" x14ac:dyDescent="1.1000000000000001">
      <c r="A599">
        <v>1</v>
      </c>
      <c r="B599">
        <v>29</v>
      </c>
      <c r="D599">
        <v>26</v>
      </c>
    </row>
    <row r="600" spans="1:4" x14ac:dyDescent="1.1000000000000001">
      <c r="A600">
        <v>1</v>
      </c>
      <c r="B600">
        <v>19</v>
      </c>
      <c r="D600">
        <v>26.283300000000001</v>
      </c>
    </row>
    <row r="601" spans="1:4" x14ac:dyDescent="1.1000000000000001">
      <c r="A601">
        <v>1</v>
      </c>
      <c r="B601">
        <v>22</v>
      </c>
      <c r="D601">
        <v>7.75</v>
      </c>
    </row>
    <row r="602" spans="1:4" x14ac:dyDescent="1.1000000000000001">
      <c r="A602">
        <v>1</v>
      </c>
      <c r="B602">
        <v>24</v>
      </c>
      <c r="D602">
        <v>15.85</v>
      </c>
    </row>
    <row r="603" spans="1:4" x14ac:dyDescent="1.1000000000000001">
      <c r="A603">
        <v>1</v>
      </c>
      <c r="B603">
        <v>27</v>
      </c>
      <c r="D603">
        <v>7.7957999999999998</v>
      </c>
    </row>
    <row r="604" spans="1:4" x14ac:dyDescent="1.1000000000000001">
      <c r="A604">
        <v>1</v>
      </c>
      <c r="B604">
        <v>22</v>
      </c>
      <c r="D604">
        <v>66.599999999999994</v>
      </c>
    </row>
    <row r="605" spans="1:4" x14ac:dyDescent="1.1000000000000001">
      <c r="A605">
        <v>1</v>
      </c>
      <c r="B605">
        <v>16</v>
      </c>
      <c r="D605">
        <v>7.7332999999999998</v>
      </c>
    </row>
    <row r="606" spans="1:4" x14ac:dyDescent="1.1000000000000001">
      <c r="A606">
        <v>1</v>
      </c>
      <c r="B606">
        <v>40</v>
      </c>
      <c r="D606">
        <v>15.75</v>
      </c>
    </row>
    <row r="607" spans="1:4" x14ac:dyDescent="1.1000000000000001">
      <c r="A607">
        <v>1</v>
      </c>
      <c r="B607">
        <v>9</v>
      </c>
      <c r="D607">
        <v>20.524999999999999</v>
      </c>
    </row>
    <row r="608" spans="1:4" x14ac:dyDescent="1.1000000000000001">
      <c r="A608">
        <v>1</v>
      </c>
      <c r="D608">
        <v>55</v>
      </c>
    </row>
    <row r="609" spans="1:4" x14ac:dyDescent="1.1000000000000001">
      <c r="A609">
        <v>1</v>
      </c>
      <c r="B609">
        <v>1</v>
      </c>
      <c r="D609">
        <v>11.1333</v>
      </c>
    </row>
    <row r="610" spans="1:4" x14ac:dyDescent="1.1000000000000001">
      <c r="A610">
        <v>1</v>
      </c>
      <c r="B610">
        <v>1</v>
      </c>
      <c r="D610">
        <v>39</v>
      </c>
    </row>
    <row r="611" spans="1:4" x14ac:dyDescent="1.1000000000000001">
      <c r="A611">
        <v>1</v>
      </c>
      <c r="B611">
        <v>4</v>
      </c>
      <c r="D611">
        <v>22.024999999999999</v>
      </c>
    </row>
    <row r="612" spans="1:4" x14ac:dyDescent="1.1000000000000001">
      <c r="A612">
        <v>1</v>
      </c>
      <c r="D612">
        <v>15.5</v>
      </c>
    </row>
    <row r="613" spans="1:4" x14ac:dyDescent="1.1000000000000001">
      <c r="A613">
        <v>1</v>
      </c>
      <c r="B613">
        <v>45</v>
      </c>
      <c r="D613">
        <v>26.55</v>
      </c>
    </row>
    <row r="614" spans="1:4" x14ac:dyDescent="1.1000000000000001">
      <c r="A614">
        <v>1</v>
      </c>
      <c r="B614">
        <v>32</v>
      </c>
      <c r="D614">
        <v>13</v>
      </c>
    </row>
    <row r="615" spans="1:4" x14ac:dyDescent="1.1000000000000001">
      <c r="A615">
        <v>1</v>
      </c>
      <c r="B615">
        <v>19</v>
      </c>
      <c r="D615">
        <v>7.8541999999999996</v>
      </c>
    </row>
    <row r="616" spans="1:4" x14ac:dyDescent="1.1000000000000001">
      <c r="A616">
        <v>1</v>
      </c>
      <c r="B616">
        <v>3</v>
      </c>
      <c r="D616">
        <v>26</v>
      </c>
    </row>
    <row r="617" spans="1:4" x14ac:dyDescent="1.1000000000000001">
      <c r="A617">
        <v>1</v>
      </c>
      <c r="B617">
        <v>44</v>
      </c>
      <c r="D617">
        <v>27.720800000000001</v>
      </c>
    </row>
    <row r="618" spans="1:4" x14ac:dyDescent="1.1000000000000001">
      <c r="A618">
        <v>1</v>
      </c>
      <c r="B618">
        <v>58</v>
      </c>
      <c r="D618">
        <v>146.52080000000001</v>
      </c>
    </row>
    <row r="619" spans="1:4" x14ac:dyDescent="1.1000000000000001">
      <c r="A619">
        <v>1</v>
      </c>
      <c r="D619">
        <v>7.75</v>
      </c>
    </row>
    <row r="620" spans="1:4" x14ac:dyDescent="1.1000000000000001">
      <c r="A620">
        <v>1</v>
      </c>
      <c r="B620">
        <v>18</v>
      </c>
      <c r="D620">
        <v>8.0500000000000007</v>
      </c>
    </row>
    <row r="621" spans="1:4" x14ac:dyDescent="1.1000000000000001">
      <c r="A621">
        <v>1</v>
      </c>
      <c r="B621">
        <v>26</v>
      </c>
      <c r="D621">
        <v>18.787500000000001</v>
      </c>
    </row>
    <row r="622" spans="1:4" x14ac:dyDescent="1.1000000000000001">
      <c r="A622">
        <v>1</v>
      </c>
      <c r="B622">
        <v>16</v>
      </c>
      <c r="D622">
        <v>7.75</v>
      </c>
    </row>
    <row r="623" spans="1:4" x14ac:dyDescent="1.1000000000000001">
      <c r="A623">
        <v>1</v>
      </c>
      <c r="B623">
        <v>40</v>
      </c>
      <c r="D623">
        <v>31</v>
      </c>
    </row>
    <row r="624" spans="1:4" x14ac:dyDescent="1.1000000000000001">
      <c r="A624">
        <v>1</v>
      </c>
      <c r="B624">
        <v>35</v>
      </c>
      <c r="D624">
        <v>21</v>
      </c>
    </row>
    <row r="625" spans="1:4" x14ac:dyDescent="1.1000000000000001">
      <c r="A625">
        <v>1</v>
      </c>
      <c r="B625">
        <v>31</v>
      </c>
      <c r="D625">
        <v>113.27500000000001</v>
      </c>
    </row>
    <row r="626" spans="1:4" x14ac:dyDescent="1.1000000000000001">
      <c r="A626">
        <v>1</v>
      </c>
      <c r="B626">
        <v>27</v>
      </c>
      <c r="D626">
        <v>7.9249999999999998</v>
      </c>
    </row>
    <row r="627" spans="1:4" x14ac:dyDescent="1.1000000000000001">
      <c r="A627">
        <v>1</v>
      </c>
      <c r="B627">
        <v>32</v>
      </c>
      <c r="D627">
        <v>76.291700000000006</v>
      </c>
    </row>
    <row r="628" spans="1:4" x14ac:dyDescent="1.1000000000000001">
      <c r="A628">
        <v>1</v>
      </c>
      <c r="B628">
        <v>16</v>
      </c>
      <c r="D628">
        <v>8.0500000000000007</v>
      </c>
    </row>
    <row r="629" spans="1:4" x14ac:dyDescent="1.1000000000000001">
      <c r="A629">
        <v>1</v>
      </c>
      <c r="B629">
        <v>38</v>
      </c>
      <c r="D629">
        <v>90</v>
      </c>
    </row>
    <row r="630" spans="1:4" x14ac:dyDescent="1.1000000000000001">
      <c r="A630">
        <v>1</v>
      </c>
      <c r="B630">
        <v>19</v>
      </c>
      <c r="D630">
        <v>10.5</v>
      </c>
    </row>
    <row r="631" spans="1:4" x14ac:dyDescent="1.1000000000000001">
      <c r="A631">
        <v>1</v>
      </c>
      <c r="B631">
        <v>35</v>
      </c>
      <c r="D631">
        <v>83.474999999999994</v>
      </c>
    </row>
    <row r="632" spans="1:4" x14ac:dyDescent="1.1000000000000001">
      <c r="A632">
        <v>1</v>
      </c>
      <c r="B632">
        <v>5</v>
      </c>
      <c r="D632">
        <v>31.387499999999999</v>
      </c>
    </row>
    <row r="633" spans="1:4" x14ac:dyDescent="1.1000000000000001">
      <c r="A633">
        <v>1</v>
      </c>
      <c r="B633">
        <v>8</v>
      </c>
      <c r="D633">
        <v>26.25</v>
      </c>
    </row>
    <row r="634" spans="1:4" x14ac:dyDescent="1.1000000000000001">
      <c r="A634">
        <v>1</v>
      </c>
      <c r="D634">
        <v>15.5</v>
      </c>
    </row>
    <row r="635" spans="1:4" x14ac:dyDescent="1.1000000000000001">
      <c r="A635">
        <v>1</v>
      </c>
      <c r="B635">
        <v>24</v>
      </c>
      <c r="D635">
        <v>14.5</v>
      </c>
    </row>
    <row r="636" spans="1:4" x14ac:dyDescent="1.1000000000000001">
      <c r="A636">
        <v>1</v>
      </c>
      <c r="B636">
        <v>37</v>
      </c>
      <c r="D636">
        <v>52.554200000000002</v>
      </c>
    </row>
    <row r="637" spans="1:4" x14ac:dyDescent="1.1000000000000001">
      <c r="A637">
        <v>1</v>
      </c>
      <c r="B637">
        <v>29</v>
      </c>
      <c r="D637">
        <v>15.245799999999999</v>
      </c>
    </row>
    <row r="638" spans="1:4" x14ac:dyDescent="1.1000000000000001">
      <c r="A638">
        <v>1</v>
      </c>
      <c r="D638">
        <v>79.2</v>
      </c>
    </row>
    <row r="639" spans="1:4" x14ac:dyDescent="1.1000000000000001">
      <c r="A639">
        <v>1</v>
      </c>
      <c r="B639">
        <v>30</v>
      </c>
      <c r="D639">
        <v>86.5</v>
      </c>
    </row>
    <row r="640" spans="1:4" x14ac:dyDescent="1.1000000000000001">
      <c r="A640">
        <v>1</v>
      </c>
      <c r="B640">
        <v>35</v>
      </c>
      <c r="D640">
        <v>512.32920000000001</v>
      </c>
    </row>
    <row r="641" spans="1:4" x14ac:dyDescent="1.1000000000000001">
      <c r="A641">
        <v>1</v>
      </c>
      <c r="B641">
        <v>50</v>
      </c>
      <c r="D641">
        <v>26</v>
      </c>
    </row>
    <row r="642" spans="1:4" x14ac:dyDescent="1.1000000000000001">
      <c r="A642">
        <v>1</v>
      </c>
      <c r="B642">
        <v>3</v>
      </c>
      <c r="D642">
        <v>31.387499999999999</v>
      </c>
    </row>
    <row r="643" spans="1:4" x14ac:dyDescent="1.1000000000000001">
      <c r="A643">
        <v>1</v>
      </c>
      <c r="B643">
        <v>25</v>
      </c>
      <c r="D643">
        <v>7.7750000000000004</v>
      </c>
    </row>
    <row r="644" spans="1:4" x14ac:dyDescent="1.1000000000000001">
      <c r="A644">
        <v>1</v>
      </c>
      <c r="B644">
        <v>58</v>
      </c>
      <c r="D644">
        <v>153.46250000000001</v>
      </c>
    </row>
    <row r="645" spans="1:4" x14ac:dyDescent="1.1000000000000001">
      <c r="A645">
        <v>1</v>
      </c>
      <c r="B645">
        <v>35</v>
      </c>
      <c r="D645">
        <v>135.63329999999999</v>
      </c>
    </row>
    <row r="646" spans="1:4" x14ac:dyDescent="1.1000000000000001">
      <c r="A646">
        <v>1</v>
      </c>
      <c r="B646">
        <v>25</v>
      </c>
      <c r="D646">
        <v>0</v>
      </c>
    </row>
    <row r="647" spans="1:4" x14ac:dyDescent="1.1000000000000001">
      <c r="A647">
        <v>1</v>
      </c>
      <c r="B647">
        <v>41</v>
      </c>
      <c r="D647">
        <v>19.5</v>
      </c>
    </row>
    <row r="648" spans="1:4" x14ac:dyDescent="1.1000000000000001">
      <c r="A648">
        <v>1</v>
      </c>
      <c r="D648">
        <v>7.75</v>
      </c>
    </row>
    <row r="649" spans="1:4" x14ac:dyDescent="1.1000000000000001">
      <c r="A649">
        <v>1</v>
      </c>
      <c r="B649">
        <v>63</v>
      </c>
      <c r="D649">
        <v>77.958299999999994</v>
      </c>
    </row>
    <row r="650" spans="1:4" x14ac:dyDescent="1.1000000000000001">
      <c r="A650">
        <v>1</v>
      </c>
      <c r="B650">
        <v>35</v>
      </c>
      <c r="D650">
        <v>20.25</v>
      </c>
    </row>
    <row r="651" spans="1:4" x14ac:dyDescent="1.1000000000000001">
      <c r="A651">
        <v>1</v>
      </c>
      <c r="B651">
        <v>19</v>
      </c>
      <c r="D651">
        <v>8.0500000000000007</v>
      </c>
    </row>
    <row r="652" spans="1:4" x14ac:dyDescent="1.1000000000000001">
      <c r="A652">
        <v>1</v>
      </c>
      <c r="B652">
        <v>30</v>
      </c>
      <c r="D652">
        <v>9.5</v>
      </c>
    </row>
    <row r="653" spans="1:4" x14ac:dyDescent="1.1000000000000001">
      <c r="A653">
        <v>1</v>
      </c>
      <c r="B653">
        <v>42</v>
      </c>
      <c r="D653">
        <v>13</v>
      </c>
    </row>
    <row r="654" spans="1:4" x14ac:dyDescent="1.1000000000000001">
      <c r="A654">
        <v>1</v>
      </c>
      <c r="B654">
        <v>22</v>
      </c>
      <c r="D654">
        <v>7.75</v>
      </c>
    </row>
    <row r="655" spans="1:4" x14ac:dyDescent="1.1000000000000001">
      <c r="A655">
        <v>1</v>
      </c>
      <c r="B655">
        <v>26</v>
      </c>
      <c r="D655">
        <v>78.849999999999994</v>
      </c>
    </row>
    <row r="656" spans="1:4" x14ac:dyDescent="1.1000000000000001">
      <c r="A656">
        <v>1</v>
      </c>
      <c r="B656">
        <v>19</v>
      </c>
      <c r="D656">
        <v>91.0792</v>
      </c>
    </row>
    <row r="657" spans="1:4" x14ac:dyDescent="1.1000000000000001">
      <c r="A657">
        <v>1</v>
      </c>
      <c r="D657">
        <v>30.5</v>
      </c>
    </row>
    <row r="658" spans="1:4" x14ac:dyDescent="1.1000000000000001">
      <c r="A658">
        <v>1</v>
      </c>
      <c r="B658">
        <v>50</v>
      </c>
      <c r="D658">
        <v>247.52080000000001</v>
      </c>
    </row>
    <row r="659" spans="1:4" x14ac:dyDescent="1.1000000000000001">
      <c r="A659">
        <v>1</v>
      </c>
      <c r="D659">
        <v>7.75</v>
      </c>
    </row>
    <row r="660" spans="1:4" x14ac:dyDescent="1.1000000000000001">
      <c r="A660">
        <v>1</v>
      </c>
      <c r="D660">
        <v>23.25</v>
      </c>
    </row>
    <row r="661" spans="1:4" x14ac:dyDescent="1.1000000000000001">
      <c r="A661">
        <v>1</v>
      </c>
      <c r="D661">
        <v>12.35</v>
      </c>
    </row>
    <row r="662" spans="1:4" x14ac:dyDescent="1.1000000000000001">
      <c r="A662">
        <v>1</v>
      </c>
      <c r="B662">
        <v>0.92</v>
      </c>
      <c r="D662">
        <v>151.55000000000001</v>
      </c>
    </row>
    <row r="663" spans="1:4" x14ac:dyDescent="1.1000000000000001">
      <c r="A663">
        <v>1</v>
      </c>
      <c r="D663">
        <v>110.88330000000001</v>
      </c>
    </row>
    <row r="664" spans="1:4" x14ac:dyDescent="1.1000000000000001">
      <c r="A664">
        <v>1</v>
      </c>
      <c r="B664">
        <v>17</v>
      </c>
      <c r="D664">
        <v>108.9</v>
      </c>
    </row>
    <row r="665" spans="1:4" x14ac:dyDescent="1.1000000000000001">
      <c r="A665">
        <v>1</v>
      </c>
      <c r="B665">
        <v>30</v>
      </c>
      <c r="D665">
        <v>56.929200000000002</v>
      </c>
    </row>
    <row r="666" spans="1:4" x14ac:dyDescent="1.1000000000000001">
      <c r="A666">
        <v>1</v>
      </c>
      <c r="B666">
        <v>24</v>
      </c>
      <c r="D666">
        <v>83.158299999999997</v>
      </c>
    </row>
    <row r="667" spans="1:4" x14ac:dyDescent="1.1000000000000001">
      <c r="A667">
        <v>1</v>
      </c>
      <c r="B667">
        <v>18</v>
      </c>
      <c r="D667">
        <v>262.375</v>
      </c>
    </row>
    <row r="668" spans="1:4" x14ac:dyDescent="1.1000000000000001">
      <c r="A668">
        <v>1</v>
      </c>
      <c r="B668">
        <v>26</v>
      </c>
      <c r="D668">
        <v>7.8541999999999996</v>
      </c>
    </row>
    <row r="669" spans="1:4" x14ac:dyDescent="1.1000000000000001">
      <c r="A669">
        <v>1</v>
      </c>
      <c r="B669">
        <v>24</v>
      </c>
      <c r="D669">
        <v>26</v>
      </c>
    </row>
    <row r="670" spans="1:4" x14ac:dyDescent="1.1000000000000001">
      <c r="A670">
        <v>1</v>
      </c>
      <c r="B670">
        <v>31</v>
      </c>
      <c r="D670">
        <v>164.86670000000001</v>
      </c>
    </row>
    <row r="671" spans="1:4" x14ac:dyDescent="1.1000000000000001">
      <c r="A671">
        <v>1</v>
      </c>
      <c r="B671">
        <v>40</v>
      </c>
      <c r="D671">
        <v>134.5</v>
      </c>
    </row>
    <row r="672" spans="1:4" x14ac:dyDescent="1.1000000000000001">
      <c r="A672">
        <v>1</v>
      </c>
      <c r="B672">
        <v>30</v>
      </c>
      <c r="D672">
        <v>12.35</v>
      </c>
    </row>
    <row r="673" spans="1:4" x14ac:dyDescent="1.1000000000000001">
      <c r="A673">
        <v>1</v>
      </c>
      <c r="B673">
        <v>22</v>
      </c>
      <c r="D673">
        <v>29</v>
      </c>
    </row>
    <row r="674" spans="1:4" x14ac:dyDescent="1.1000000000000001">
      <c r="A674">
        <v>1</v>
      </c>
      <c r="B674">
        <v>36</v>
      </c>
      <c r="D674">
        <v>135.63329999999999</v>
      </c>
    </row>
    <row r="675" spans="1:4" x14ac:dyDescent="1.1000000000000001">
      <c r="A675">
        <v>1</v>
      </c>
      <c r="B675">
        <v>36</v>
      </c>
      <c r="D675">
        <v>13</v>
      </c>
    </row>
    <row r="676" spans="1:4" x14ac:dyDescent="1.1000000000000001">
      <c r="A676">
        <v>1</v>
      </c>
      <c r="B676">
        <v>31</v>
      </c>
      <c r="D676">
        <v>20.524999999999999</v>
      </c>
    </row>
    <row r="677" spans="1:4" x14ac:dyDescent="1.1000000000000001">
      <c r="A677">
        <v>1</v>
      </c>
      <c r="B677">
        <v>16</v>
      </c>
      <c r="D677">
        <v>57.979199999999999</v>
      </c>
    </row>
    <row r="678" spans="1:4" x14ac:dyDescent="1.1000000000000001">
      <c r="A678">
        <v>1</v>
      </c>
      <c r="D678">
        <v>23.25</v>
      </c>
    </row>
    <row r="679" spans="1:4" x14ac:dyDescent="1.1000000000000001">
      <c r="A679">
        <v>1</v>
      </c>
      <c r="D679">
        <v>133.65</v>
      </c>
    </row>
    <row r="680" spans="1:4" x14ac:dyDescent="1.1000000000000001">
      <c r="A680">
        <v>1</v>
      </c>
      <c r="B680">
        <v>41</v>
      </c>
      <c r="D680">
        <v>134.5</v>
      </c>
    </row>
    <row r="681" spans="1:4" x14ac:dyDescent="1.1000000000000001">
      <c r="A681">
        <v>1</v>
      </c>
      <c r="B681">
        <v>45</v>
      </c>
      <c r="D681">
        <v>8.0500000000000007</v>
      </c>
    </row>
    <row r="682" spans="1:4" x14ac:dyDescent="1.1000000000000001">
      <c r="A682">
        <v>1</v>
      </c>
      <c r="B682">
        <v>2</v>
      </c>
      <c r="D682">
        <v>26</v>
      </c>
    </row>
    <row r="683" spans="1:4" x14ac:dyDescent="1.1000000000000001">
      <c r="A683">
        <v>1</v>
      </c>
      <c r="B683">
        <v>24</v>
      </c>
      <c r="D683">
        <v>263</v>
      </c>
    </row>
    <row r="684" spans="1:4" x14ac:dyDescent="1.1000000000000001">
      <c r="A684">
        <v>1</v>
      </c>
      <c r="B684">
        <v>24</v>
      </c>
      <c r="D684">
        <v>13</v>
      </c>
    </row>
    <row r="685" spans="1:4" x14ac:dyDescent="1.1000000000000001">
      <c r="A685">
        <v>1</v>
      </c>
      <c r="B685">
        <v>40</v>
      </c>
      <c r="D685">
        <v>13</v>
      </c>
    </row>
    <row r="686" spans="1:4" x14ac:dyDescent="1.1000000000000001">
      <c r="A686">
        <v>1</v>
      </c>
      <c r="D686">
        <v>16.100000000000001</v>
      </c>
    </row>
    <row r="687" spans="1:4" x14ac:dyDescent="1.1000000000000001">
      <c r="A687">
        <v>1</v>
      </c>
      <c r="B687">
        <v>3</v>
      </c>
      <c r="D687">
        <v>15.9</v>
      </c>
    </row>
    <row r="688" spans="1:4" x14ac:dyDescent="1.1000000000000001">
      <c r="A688">
        <v>1</v>
      </c>
      <c r="B688">
        <v>22</v>
      </c>
      <c r="D688">
        <v>55</v>
      </c>
    </row>
    <row r="689" spans="1:4" x14ac:dyDescent="1.1000000000000001">
      <c r="A689">
        <v>1</v>
      </c>
      <c r="D689">
        <v>7.8792</v>
      </c>
    </row>
    <row r="690" spans="1:4" x14ac:dyDescent="1.1000000000000001">
      <c r="A690">
        <v>1</v>
      </c>
      <c r="D690">
        <v>7.8792</v>
      </c>
    </row>
    <row r="691" spans="1:4" x14ac:dyDescent="1.1000000000000001">
      <c r="A691">
        <v>1</v>
      </c>
      <c r="B691">
        <v>60</v>
      </c>
      <c r="D691">
        <v>75.25</v>
      </c>
    </row>
    <row r="692" spans="1:4" x14ac:dyDescent="1.1000000000000001">
      <c r="A692">
        <v>1</v>
      </c>
      <c r="D692">
        <v>7.2291999999999996</v>
      </c>
    </row>
    <row r="693" spans="1:4" x14ac:dyDescent="1.1000000000000001">
      <c r="A693">
        <v>1</v>
      </c>
      <c r="D693">
        <v>7.75</v>
      </c>
    </row>
    <row r="694" spans="1:4" x14ac:dyDescent="1.1000000000000001">
      <c r="A694">
        <v>1</v>
      </c>
      <c r="B694">
        <v>24</v>
      </c>
      <c r="D694">
        <v>69.3</v>
      </c>
    </row>
    <row r="695" spans="1:4" x14ac:dyDescent="1.1000000000000001">
      <c r="A695">
        <v>1</v>
      </c>
      <c r="B695">
        <v>25</v>
      </c>
      <c r="D695">
        <v>55.441699999999997</v>
      </c>
    </row>
    <row r="696" spans="1:4" x14ac:dyDescent="1.1000000000000001">
      <c r="A696">
        <v>1</v>
      </c>
      <c r="D696">
        <v>82.1708</v>
      </c>
    </row>
    <row r="697" spans="1:4" x14ac:dyDescent="1.1000000000000001">
      <c r="A697">
        <v>1</v>
      </c>
      <c r="B697">
        <v>22</v>
      </c>
      <c r="D697">
        <v>7.25</v>
      </c>
    </row>
    <row r="698" spans="1:4" x14ac:dyDescent="1.1000000000000001">
      <c r="A698">
        <v>1</v>
      </c>
      <c r="B698">
        <v>42</v>
      </c>
      <c r="D698">
        <v>227.52500000000001</v>
      </c>
    </row>
    <row r="699" spans="1:4" x14ac:dyDescent="1.1000000000000001">
      <c r="A699">
        <v>1</v>
      </c>
      <c r="B699">
        <v>1</v>
      </c>
      <c r="D699">
        <v>15.7417</v>
      </c>
    </row>
    <row r="700" spans="1:4" x14ac:dyDescent="1.1000000000000001">
      <c r="A700">
        <v>1</v>
      </c>
      <c r="B700">
        <v>35</v>
      </c>
      <c r="D700">
        <v>52</v>
      </c>
    </row>
    <row r="701" spans="1:4" x14ac:dyDescent="1.1000000000000001">
      <c r="A701">
        <v>1</v>
      </c>
      <c r="B701">
        <v>36</v>
      </c>
      <c r="D701">
        <v>13</v>
      </c>
    </row>
    <row r="702" spans="1:4" x14ac:dyDescent="1.1000000000000001">
      <c r="A702">
        <v>1</v>
      </c>
      <c r="B702">
        <v>17</v>
      </c>
      <c r="D702">
        <v>12</v>
      </c>
    </row>
    <row r="703" spans="1:4" x14ac:dyDescent="1.1000000000000001">
      <c r="A703">
        <v>1</v>
      </c>
      <c r="B703">
        <v>36</v>
      </c>
      <c r="D703">
        <v>120</v>
      </c>
    </row>
    <row r="704" spans="1:4" x14ac:dyDescent="1.1000000000000001">
      <c r="A704">
        <v>1</v>
      </c>
      <c r="B704">
        <v>21</v>
      </c>
      <c r="D704">
        <v>7.7957999999999998</v>
      </c>
    </row>
    <row r="705" spans="1:4" x14ac:dyDescent="1.1000000000000001">
      <c r="A705">
        <v>1</v>
      </c>
      <c r="B705">
        <v>23</v>
      </c>
      <c r="D705">
        <v>113.27500000000001</v>
      </c>
    </row>
    <row r="706" spans="1:4" x14ac:dyDescent="1.1000000000000001">
      <c r="A706">
        <v>1</v>
      </c>
      <c r="B706">
        <v>24</v>
      </c>
      <c r="D706">
        <v>16.7</v>
      </c>
    </row>
    <row r="707" spans="1:4" x14ac:dyDescent="1.1000000000000001">
      <c r="A707">
        <v>1</v>
      </c>
      <c r="B707">
        <v>28</v>
      </c>
      <c r="D707">
        <v>12.65</v>
      </c>
    </row>
    <row r="708" spans="1:4" x14ac:dyDescent="1.1000000000000001">
      <c r="A708">
        <v>1</v>
      </c>
      <c r="B708">
        <v>39</v>
      </c>
      <c r="D708">
        <v>7.9249999999999998</v>
      </c>
    </row>
    <row r="709" spans="1:4" x14ac:dyDescent="1.1000000000000001">
      <c r="A709">
        <v>1</v>
      </c>
      <c r="B709">
        <v>3</v>
      </c>
      <c r="D709">
        <v>18.75</v>
      </c>
    </row>
    <row r="710" spans="1:4" x14ac:dyDescent="1.1000000000000001">
      <c r="A710">
        <v>1</v>
      </c>
      <c r="B710">
        <v>33</v>
      </c>
      <c r="D710">
        <v>90</v>
      </c>
    </row>
    <row r="711" spans="1:4" x14ac:dyDescent="1.1000000000000001">
      <c r="A711">
        <v>1</v>
      </c>
      <c r="B711">
        <v>44</v>
      </c>
      <c r="D711">
        <v>7.9249999999999998</v>
      </c>
    </row>
    <row r="712" spans="1:4" x14ac:dyDescent="1.1000000000000001">
      <c r="A712">
        <v>1</v>
      </c>
      <c r="B712">
        <v>34</v>
      </c>
      <c r="D712">
        <v>32.5</v>
      </c>
    </row>
    <row r="713" spans="1:4" x14ac:dyDescent="1.1000000000000001">
      <c r="A713">
        <v>1</v>
      </c>
      <c r="B713">
        <v>18</v>
      </c>
      <c r="D713">
        <v>13</v>
      </c>
    </row>
    <row r="714" spans="1:4" x14ac:dyDescent="1.1000000000000001">
      <c r="A714">
        <v>1</v>
      </c>
      <c r="B714">
        <v>28</v>
      </c>
      <c r="D714">
        <v>26</v>
      </c>
    </row>
    <row r="715" spans="1:4" x14ac:dyDescent="1.1000000000000001">
      <c r="A715">
        <v>1</v>
      </c>
      <c r="B715">
        <v>19</v>
      </c>
      <c r="D715">
        <v>26</v>
      </c>
    </row>
    <row r="716" spans="1:4" x14ac:dyDescent="1.1000000000000001">
      <c r="A716">
        <v>1</v>
      </c>
      <c r="B716">
        <v>32</v>
      </c>
      <c r="D716">
        <v>8.0500000000000007</v>
      </c>
    </row>
    <row r="717" spans="1:4" x14ac:dyDescent="1.1000000000000001">
      <c r="A717">
        <v>1</v>
      </c>
      <c r="B717">
        <v>28</v>
      </c>
      <c r="D717">
        <v>26.55</v>
      </c>
    </row>
    <row r="718" spans="1:4" x14ac:dyDescent="1.1000000000000001">
      <c r="A718">
        <v>1</v>
      </c>
      <c r="D718">
        <v>16.100000000000001</v>
      </c>
    </row>
    <row r="719" spans="1:4" x14ac:dyDescent="1.1000000000000001">
      <c r="A719">
        <v>1</v>
      </c>
      <c r="B719">
        <v>42</v>
      </c>
      <c r="D719">
        <v>26</v>
      </c>
    </row>
    <row r="720" spans="1:4" x14ac:dyDescent="1.1000000000000001">
      <c r="A720">
        <v>1</v>
      </c>
      <c r="B720">
        <v>14</v>
      </c>
      <c r="D720">
        <v>120</v>
      </c>
    </row>
    <row r="721" spans="1:4" x14ac:dyDescent="1.1000000000000001">
      <c r="A721">
        <v>1</v>
      </c>
      <c r="B721">
        <v>24</v>
      </c>
      <c r="D721">
        <v>18.75</v>
      </c>
    </row>
    <row r="722" spans="1:4" x14ac:dyDescent="1.1000000000000001">
      <c r="A722">
        <v>1</v>
      </c>
      <c r="B722">
        <v>45</v>
      </c>
      <c r="D722">
        <v>26.25</v>
      </c>
    </row>
    <row r="723" spans="1:4" x14ac:dyDescent="1.1000000000000001">
      <c r="A723">
        <v>1</v>
      </c>
      <c r="B723">
        <v>28</v>
      </c>
      <c r="D723">
        <v>13</v>
      </c>
    </row>
    <row r="724" spans="1:4" x14ac:dyDescent="1.1000000000000001">
      <c r="A724">
        <v>1</v>
      </c>
      <c r="D724">
        <v>8.1125000000000007</v>
      </c>
    </row>
    <row r="725" spans="1:4" x14ac:dyDescent="1.1000000000000001">
      <c r="A725">
        <v>1</v>
      </c>
      <c r="B725">
        <v>4</v>
      </c>
      <c r="D725">
        <v>81.8583</v>
      </c>
    </row>
    <row r="726" spans="1:4" x14ac:dyDescent="1.1000000000000001">
      <c r="A726">
        <v>1</v>
      </c>
      <c r="B726">
        <v>13</v>
      </c>
      <c r="D726">
        <v>19.5</v>
      </c>
    </row>
    <row r="727" spans="1:4" x14ac:dyDescent="1.1000000000000001">
      <c r="A727">
        <v>1</v>
      </c>
      <c r="B727">
        <v>34</v>
      </c>
      <c r="D727">
        <v>26.55</v>
      </c>
    </row>
    <row r="728" spans="1:4" x14ac:dyDescent="1.1000000000000001">
      <c r="A728">
        <v>1</v>
      </c>
      <c r="B728">
        <v>5</v>
      </c>
      <c r="D728">
        <v>19.258299999999998</v>
      </c>
    </row>
    <row r="729" spans="1:4" x14ac:dyDescent="1.1000000000000001">
      <c r="A729">
        <v>1</v>
      </c>
      <c r="B729">
        <v>52</v>
      </c>
      <c r="D729">
        <v>30.5</v>
      </c>
    </row>
    <row r="730" spans="1:4" x14ac:dyDescent="1.1000000000000001">
      <c r="A730">
        <v>1</v>
      </c>
      <c r="B730">
        <v>49</v>
      </c>
      <c r="D730">
        <v>89.104200000000006</v>
      </c>
    </row>
    <row r="731" spans="1:4" x14ac:dyDescent="1.1000000000000001">
      <c r="A731">
        <v>1</v>
      </c>
      <c r="B731">
        <v>29</v>
      </c>
      <c r="D731">
        <v>7.8958000000000004</v>
      </c>
    </row>
    <row r="732" spans="1:4" x14ac:dyDescent="1.1000000000000001">
      <c r="A732">
        <v>1</v>
      </c>
      <c r="D732">
        <v>51.862499999999997</v>
      </c>
    </row>
    <row r="733" spans="1:4" x14ac:dyDescent="1.1000000000000001">
      <c r="A733">
        <v>1</v>
      </c>
      <c r="B733">
        <v>50</v>
      </c>
      <c r="D733">
        <v>10.5</v>
      </c>
    </row>
    <row r="734" spans="1:4" x14ac:dyDescent="1.1000000000000001">
      <c r="A734">
        <v>1</v>
      </c>
      <c r="B734">
        <v>48</v>
      </c>
      <c r="D734">
        <v>26.55</v>
      </c>
    </row>
    <row r="735" spans="1:4" x14ac:dyDescent="1.1000000000000001">
      <c r="A735">
        <v>1</v>
      </c>
      <c r="B735">
        <v>0.75</v>
      </c>
      <c r="D735">
        <v>19.258299999999998</v>
      </c>
    </row>
    <row r="736" spans="1:4" x14ac:dyDescent="1.1000000000000001">
      <c r="A736">
        <v>1</v>
      </c>
      <c r="B736">
        <v>33</v>
      </c>
      <c r="D736">
        <v>27.75</v>
      </c>
    </row>
    <row r="737" spans="1:4" x14ac:dyDescent="1.1000000000000001">
      <c r="A737">
        <v>1</v>
      </c>
      <c r="B737">
        <v>23</v>
      </c>
      <c r="D737">
        <v>13.791700000000001</v>
      </c>
    </row>
    <row r="738" spans="1:4" x14ac:dyDescent="1.1000000000000001">
      <c r="A738">
        <v>1</v>
      </c>
      <c r="B738">
        <v>2</v>
      </c>
      <c r="D738">
        <v>12.2875</v>
      </c>
    </row>
    <row r="739" spans="1:4" x14ac:dyDescent="1.1000000000000001">
      <c r="A739">
        <v>1</v>
      </c>
      <c r="B739">
        <v>63</v>
      </c>
      <c r="D739">
        <v>9.5875000000000004</v>
      </c>
    </row>
    <row r="740" spans="1:4" x14ac:dyDescent="1.1000000000000001">
      <c r="A740">
        <v>1</v>
      </c>
      <c r="B740">
        <v>25</v>
      </c>
      <c r="D740">
        <v>91.0792</v>
      </c>
    </row>
    <row r="741" spans="1:4" x14ac:dyDescent="1.1000000000000001">
      <c r="A741">
        <v>1</v>
      </c>
      <c r="B741">
        <v>35</v>
      </c>
      <c r="D741">
        <v>90</v>
      </c>
    </row>
    <row r="742" spans="1:4" x14ac:dyDescent="1.1000000000000001">
      <c r="A742">
        <v>1</v>
      </c>
      <c r="B742">
        <v>9</v>
      </c>
      <c r="D742">
        <v>15.9</v>
      </c>
    </row>
    <row r="743" spans="1:4" x14ac:dyDescent="1.1000000000000001">
      <c r="A743">
        <v>1</v>
      </c>
      <c r="B743">
        <v>54</v>
      </c>
      <c r="D743">
        <v>78.2667</v>
      </c>
    </row>
    <row r="744" spans="1:4" x14ac:dyDescent="1.1000000000000001">
      <c r="A744">
        <v>1</v>
      </c>
      <c r="B744">
        <v>16</v>
      </c>
      <c r="D744">
        <v>86.5</v>
      </c>
    </row>
    <row r="745" spans="1:4" x14ac:dyDescent="1.1000000000000001">
      <c r="A745">
        <v>1</v>
      </c>
      <c r="B745">
        <v>33</v>
      </c>
      <c r="D745">
        <v>26</v>
      </c>
    </row>
    <row r="746" spans="1:4" x14ac:dyDescent="1.1000000000000001">
      <c r="A746">
        <v>1</v>
      </c>
      <c r="D746">
        <v>26.55</v>
      </c>
    </row>
    <row r="747" spans="1:4" x14ac:dyDescent="1.1000000000000001">
      <c r="A747">
        <v>1</v>
      </c>
      <c r="B747">
        <v>26</v>
      </c>
      <c r="D747">
        <v>56.495800000000003</v>
      </c>
    </row>
    <row r="748" spans="1:4" x14ac:dyDescent="1.1000000000000001">
      <c r="A748">
        <v>1</v>
      </c>
      <c r="B748">
        <v>29</v>
      </c>
      <c r="D748">
        <v>7.75</v>
      </c>
    </row>
    <row r="749" spans="1:4" x14ac:dyDescent="1.1000000000000001">
      <c r="A749">
        <v>1</v>
      </c>
      <c r="B749">
        <v>36</v>
      </c>
      <c r="D749">
        <v>26.287500000000001</v>
      </c>
    </row>
    <row r="750" spans="1:4" x14ac:dyDescent="1.1000000000000001">
      <c r="A750">
        <v>1</v>
      </c>
      <c r="B750">
        <v>54</v>
      </c>
      <c r="D750">
        <v>59.4</v>
      </c>
    </row>
    <row r="751" spans="1:4" x14ac:dyDescent="1.1000000000000001">
      <c r="A751">
        <v>1</v>
      </c>
      <c r="B751">
        <v>34</v>
      </c>
      <c r="D751">
        <v>10.5</v>
      </c>
    </row>
    <row r="752" spans="1:4" x14ac:dyDescent="1.1000000000000001">
      <c r="A752">
        <v>1</v>
      </c>
      <c r="B752">
        <v>36</v>
      </c>
      <c r="D752">
        <v>26</v>
      </c>
    </row>
    <row r="753" spans="1:4" x14ac:dyDescent="1.1000000000000001">
      <c r="A753">
        <v>1</v>
      </c>
      <c r="B753">
        <v>30</v>
      </c>
      <c r="D753">
        <v>93.5</v>
      </c>
    </row>
    <row r="754" spans="1:4" x14ac:dyDescent="1.1000000000000001">
      <c r="A754">
        <v>1</v>
      </c>
      <c r="B754">
        <v>44</v>
      </c>
      <c r="D754">
        <v>57.979199999999999</v>
      </c>
    </row>
    <row r="755" spans="1:4" x14ac:dyDescent="1.1000000000000001">
      <c r="A755">
        <v>1</v>
      </c>
      <c r="B755">
        <v>50</v>
      </c>
      <c r="D755">
        <v>10.5</v>
      </c>
    </row>
    <row r="756" spans="1:4" x14ac:dyDescent="1.1000000000000001">
      <c r="A756">
        <v>1</v>
      </c>
      <c r="B756">
        <v>2</v>
      </c>
      <c r="D756">
        <v>26</v>
      </c>
    </row>
    <row r="757" spans="1:4" x14ac:dyDescent="1.1000000000000001">
      <c r="A757">
        <v>1</v>
      </c>
      <c r="D757">
        <v>22.3583</v>
      </c>
    </row>
    <row r="758" spans="1:4" x14ac:dyDescent="1.1000000000000001">
      <c r="A758">
        <v>1</v>
      </c>
      <c r="B758">
        <v>7</v>
      </c>
      <c r="D758">
        <v>26.25</v>
      </c>
    </row>
    <row r="759" spans="1:4" x14ac:dyDescent="1.1000000000000001">
      <c r="A759">
        <v>1</v>
      </c>
      <c r="B759">
        <v>30</v>
      </c>
      <c r="D759">
        <v>106.425</v>
      </c>
    </row>
    <row r="760" spans="1:4" x14ac:dyDescent="1.1000000000000001">
      <c r="A760">
        <v>1</v>
      </c>
      <c r="B760">
        <v>22</v>
      </c>
      <c r="D760">
        <v>49.5</v>
      </c>
    </row>
    <row r="761" spans="1:4" x14ac:dyDescent="1.1000000000000001">
      <c r="A761">
        <v>1</v>
      </c>
      <c r="B761">
        <v>36</v>
      </c>
      <c r="D761">
        <v>71</v>
      </c>
    </row>
    <row r="762" spans="1:4" x14ac:dyDescent="1.1000000000000001">
      <c r="A762">
        <v>1</v>
      </c>
      <c r="B762">
        <v>32</v>
      </c>
      <c r="D762">
        <v>26</v>
      </c>
    </row>
    <row r="763" spans="1:4" x14ac:dyDescent="1.1000000000000001">
      <c r="A763">
        <v>1</v>
      </c>
      <c r="B763">
        <v>19</v>
      </c>
      <c r="D763">
        <v>26</v>
      </c>
    </row>
    <row r="764" spans="1:4" x14ac:dyDescent="1.1000000000000001">
      <c r="A764">
        <v>1</v>
      </c>
      <c r="D764">
        <v>13.862500000000001</v>
      </c>
    </row>
    <row r="765" spans="1:4" x14ac:dyDescent="1.1000000000000001">
      <c r="A765">
        <v>1</v>
      </c>
      <c r="B765">
        <v>8</v>
      </c>
      <c r="D765">
        <v>36.75</v>
      </c>
    </row>
    <row r="766" spans="1:4" x14ac:dyDescent="1.1000000000000001">
      <c r="A766">
        <v>1</v>
      </c>
      <c r="B766">
        <v>17</v>
      </c>
      <c r="D766">
        <v>110.88330000000001</v>
      </c>
    </row>
    <row r="767" spans="1:4" x14ac:dyDescent="1.1000000000000001">
      <c r="A767">
        <v>1</v>
      </c>
      <c r="B767">
        <v>22</v>
      </c>
      <c r="D767">
        <v>7.2249999999999996</v>
      </c>
    </row>
    <row r="768" spans="1:4" x14ac:dyDescent="1.1000000000000001">
      <c r="A768">
        <v>1</v>
      </c>
      <c r="B768">
        <v>22</v>
      </c>
      <c r="D768">
        <v>7.7750000000000004</v>
      </c>
    </row>
    <row r="769" spans="1:4" x14ac:dyDescent="1.1000000000000001">
      <c r="A769">
        <v>1</v>
      </c>
      <c r="B769">
        <v>48</v>
      </c>
      <c r="D769">
        <v>39.6</v>
      </c>
    </row>
    <row r="770" spans="1:4" x14ac:dyDescent="1.1000000000000001">
      <c r="A770">
        <v>1</v>
      </c>
      <c r="B770">
        <v>39</v>
      </c>
      <c r="D770">
        <v>79.650000000000006</v>
      </c>
    </row>
    <row r="771" spans="1:4" x14ac:dyDescent="1.1000000000000001">
      <c r="A771">
        <v>1</v>
      </c>
      <c r="B771">
        <v>36</v>
      </c>
      <c r="D771">
        <v>17.399999999999999</v>
      </c>
    </row>
    <row r="772" spans="1:4" x14ac:dyDescent="1.1000000000000001">
      <c r="A772">
        <v>1</v>
      </c>
      <c r="B772">
        <v>32</v>
      </c>
      <c r="D772">
        <v>7.8541999999999996</v>
      </c>
    </row>
    <row r="773" spans="1:4" x14ac:dyDescent="1.1000000000000001">
      <c r="A773">
        <v>1</v>
      </c>
      <c r="B773">
        <v>62</v>
      </c>
      <c r="D773">
        <v>10.5</v>
      </c>
    </row>
    <row r="774" spans="1:4" x14ac:dyDescent="1.1000000000000001">
      <c r="A774">
        <v>1</v>
      </c>
      <c r="B774">
        <v>53</v>
      </c>
      <c r="D774">
        <v>51.479199999999999</v>
      </c>
    </row>
    <row r="775" spans="1:4" x14ac:dyDescent="1.1000000000000001">
      <c r="A775">
        <v>1</v>
      </c>
      <c r="B775">
        <v>36</v>
      </c>
      <c r="D775">
        <v>26.387499999999999</v>
      </c>
    </row>
    <row r="776" spans="1:4" x14ac:dyDescent="1.1000000000000001">
      <c r="A776">
        <v>1</v>
      </c>
      <c r="D776">
        <v>7.75</v>
      </c>
    </row>
    <row r="777" spans="1:4" x14ac:dyDescent="1.1000000000000001">
      <c r="A777">
        <v>1</v>
      </c>
      <c r="B777">
        <v>34</v>
      </c>
      <c r="D777">
        <v>13</v>
      </c>
    </row>
    <row r="778" spans="1:4" x14ac:dyDescent="1.1000000000000001">
      <c r="A778">
        <v>1</v>
      </c>
      <c r="B778">
        <v>39</v>
      </c>
      <c r="D778">
        <v>55.9</v>
      </c>
    </row>
    <row r="779" spans="1:4" x14ac:dyDescent="1.1000000000000001">
      <c r="A779">
        <v>1</v>
      </c>
      <c r="B779">
        <v>32</v>
      </c>
      <c r="D779">
        <v>7.9249999999999998</v>
      </c>
    </row>
    <row r="780" spans="1:4" x14ac:dyDescent="1.1000000000000001">
      <c r="A780">
        <v>1</v>
      </c>
      <c r="B780">
        <v>25</v>
      </c>
      <c r="D780">
        <v>30</v>
      </c>
    </row>
    <row r="781" spans="1:4" x14ac:dyDescent="1.1000000000000001">
      <c r="A781">
        <v>1</v>
      </c>
      <c r="B781">
        <v>39</v>
      </c>
      <c r="D781">
        <v>110.88330000000001</v>
      </c>
    </row>
    <row r="782" spans="1:4" x14ac:dyDescent="1.1000000000000001">
      <c r="A782">
        <v>1</v>
      </c>
      <c r="B782">
        <v>18</v>
      </c>
      <c r="D782">
        <v>79.650000000000006</v>
      </c>
    </row>
    <row r="783" spans="1:4" x14ac:dyDescent="1.1000000000000001">
      <c r="A783">
        <v>1</v>
      </c>
      <c r="B783">
        <v>60</v>
      </c>
      <c r="D783">
        <v>79.2</v>
      </c>
    </row>
    <row r="784" spans="1:4" x14ac:dyDescent="1.1000000000000001">
      <c r="A784">
        <v>1</v>
      </c>
      <c r="B784">
        <v>52</v>
      </c>
      <c r="D784">
        <v>78.2667</v>
      </c>
    </row>
    <row r="785" spans="1:4" x14ac:dyDescent="1.1000000000000001">
      <c r="A785">
        <v>1</v>
      </c>
      <c r="D785">
        <v>33</v>
      </c>
    </row>
    <row r="786" spans="1:4" x14ac:dyDescent="1.1000000000000001">
      <c r="A786">
        <v>1</v>
      </c>
      <c r="B786">
        <v>49</v>
      </c>
      <c r="D786">
        <v>56.929200000000002</v>
      </c>
    </row>
    <row r="787" spans="1:4" x14ac:dyDescent="1.1000000000000001">
      <c r="A787">
        <v>1</v>
      </c>
      <c r="B787">
        <v>24</v>
      </c>
      <c r="D787">
        <v>27</v>
      </c>
    </row>
    <row r="788" spans="1:4" x14ac:dyDescent="1.1000000000000001">
      <c r="A788">
        <v>1</v>
      </c>
      <c r="B788">
        <v>35</v>
      </c>
      <c r="D788">
        <v>26.55</v>
      </c>
    </row>
    <row r="789" spans="1:4" x14ac:dyDescent="1.1000000000000001">
      <c r="A789">
        <v>1</v>
      </c>
      <c r="B789">
        <v>27</v>
      </c>
      <c r="D789">
        <v>30.5</v>
      </c>
    </row>
    <row r="790" spans="1:4" x14ac:dyDescent="1.1000000000000001">
      <c r="A790">
        <v>1</v>
      </c>
      <c r="B790">
        <v>22</v>
      </c>
      <c r="D790">
        <v>41.5792</v>
      </c>
    </row>
    <row r="791" spans="1:4" x14ac:dyDescent="1.1000000000000001">
      <c r="A791">
        <v>1</v>
      </c>
      <c r="B791">
        <v>40</v>
      </c>
      <c r="D791">
        <v>153.46250000000001</v>
      </c>
    </row>
    <row r="792" spans="1:4" x14ac:dyDescent="1.1000000000000001">
      <c r="A792">
        <v>1</v>
      </c>
      <c r="D792">
        <v>15.5</v>
      </c>
    </row>
    <row r="793" spans="1:4" x14ac:dyDescent="1.1000000000000001">
      <c r="A793">
        <v>1</v>
      </c>
      <c r="B793">
        <v>24</v>
      </c>
      <c r="D793">
        <v>65</v>
      </c>
    </row>
    <row r="794" spans="1:4" x14ac:dyDescent="1.1000000000000001">
      <c r="A794">
        <v>1</v>
      </c>
      <c r="B794">
        <v>4</v>
      </c>
      <c r="D794">
        <v>39</v>
      </c>
    </row>
    <row r="795" spans="1:4" x14ac:dyDescent="1.1000000000000001">
      <c r="A795">
        <v>1</v>
      </c>
      <c r="B795">
        <v>42</v>
      </c>
      <c r="D795">
        <v>52.554200000000002</v>
      </c>
    </row>
    <row r="796" spans="1:4" x14ac:dyDescent="1.1000000000000001">
      <c r="A796">
        <v>1</v>
      </c>
      <c r="B796">
        <v>20</v>
      </c>
      <c r="D796">
        <v>15.7417</v>
      </c>
    </row>
    <row r="797" spans="1:4" x14ac:dyDescent="1.1000000000000001">
      <c r="A797">
        <v>1</v>
      </c>
      <c r="B797">
        <v>21</v>
      </c>
      <c r="D797">
        <v>77.958299999999994</v>
      </c>
    </row>
    <row r="798" spans="1:4" x14ac:dyDescent="1.1000000000000001">
      <c r="A798">
        <v>1</v>
      </c>
      <c r="B798">
        <v>80</v>
      </c>
      <c r="D798">
        <v>30</v>
      </c>
    </row>
    <row r="799" spans="1:4" x14ac:dyDescent="1.1000000000000001">
      <c r="A799">
        <v>1</v>
      </c>
      <c r="B799">
        <v>32</v>
      </c>
      <c r="D799">
        <v>30.5</v>
      </c>
    </row>
    <row r="800" spans="1:4" x14ac:dyDescent="1.1000000000000001">
      <c r="A800">
        <v>1</v>
      </c>
      <c r="B800">
        <v>28</v>
      </c>
      <c r="D800">
        <v>13</v>
      </c>
    </row>
    <row r="801" spans="1:4" x14ac:dyDescent="1.1000000000000001">
      <c r="A801">
        <v>1</v>
      </c>
      <c r="B801">
        <v>24</v>
      </c>
      <c r="D801">
        <v>69.3</v>
      </c>
    </row>
    <row r="802" spans="1:4" x14ac:dyDescent="1.1000000000000001">
      <c r="A802">
        <v>1</v>
      </c>
      <c r="D802">
        <v>56.495800000000003</v>
      </c>
    </row>
    <row r="803" spans="1:4" x14ac:dyDescent="1.1000000000000001">
      <c r="A803">
        <v>1</v>
      </c>
      <c r="B803">
        <v>0.75</v>
      </c>
      <c r="D803">
        <v>19.258299999999998</v>
      </c>
    </row>
    <row r="804" spans="1:4" x14ac:dyDescent="1.1000000000000001">
      <c r="A804">
        <v>1</v>
      </c>
      <c r="B804">
        <v>48</v>
      </c>
      <c r="D804">
        <v>76.729200000000006</v>
      </c>
    </row>
    <row r="805" spans="1:4" x14ac:dyDescent="1.1000000000000001">
      <c r="A805">
        <v>1</v>
      </c>
      <c r="B805">
        <v>56</v>
      </c>
      <c r="D805">
        <v>35.5</v>
      </c>
    </row>
    <row r="806" spans="1:4" x14ac:dyDescent="1.1000000000000001">
      <c r="A806">
        <v>1</v>
      </c>
      <c r="B806">
        <v>23</v>
      </c>
      <c r="D806">
        <v>7.55</v>
      </c>
    </row>
    <row r="807" spans="1:4" x14ac:dyDescent="1.1000000000000001">
      <c r="A807">
        <v>1</v>
      </c>
      <c r="B807">
        <v>18</v>
      </c>
      <c r="D807">
        <v>23</v>
      </c>
    </row>
    <row r="808" spans="1:4" x14ac:dyDescent="1.1000000000000001">
      <c r="A808">
        <v>1</v>
      </c>
      <c r="D808">
        <v>7.8292000000000002</v>
      </c>
    </row>
    <row r="809" spans="1:4" x14ac:dyDescent="1.1000000000000001">
      <c r="A809">
        <v>1</v>
      </c>
      <c r="B809">
        <v>50</v>
      </c>
      <c r="D809">
        <v>133.65</v>
      </c>
    </row>
    <row r="810" spans="1:4" x14ac:dyDescent="1.1000000000000001">
      <c r="A810">
        <v>1</v>
      </c>
      <c r="B810">
        <v>20</v>
      </c>
      <c r="D810">
        <v>7.9249999999999998</v>
      </c>
    </row>
    <row r="811" spans="1:4" x14ac:dyDescent="1.1000000000000001">
      <c r="A811">
        <v>1</v>
      </c>
      <c r="D811">
        <v>52</v>
      </c>
    </row>
    <row r="812" spans="1:4" x14ac:dyDescent="1.1000000000000001">
      <c r="A812">
        <v>1</v>
      </c>
      <c r="B812">
        <v>40</v>
      </c>
      <c r="D812">
        <v>39</v>
      </c>
    </row>
    <row r="813" spans="1:4" x14ac:dyDescent="1.1000000000000001">
      <c r="A813">
        <v>1</v>
      </c>
      <c r="B813">
        <v>31</v>
      </c>
      <c r="D813">
        <v>13</v>
      </c>
    </row>
    <row r="814" spans="1:4" x14ac:dyDescent="1.1000000000000001">
      <c r="A814">
        <v>1</v>
      </c>
      <c r="B814">
        <v>18</v>
      </c>
      <c r="D814">
        <v>9.8416999999999994</v>
      </c>
    </row>
    <row r="815" spans="1:4" x14ac:dyDescent="1.1000000000000001">
      <c r="A815">
        <v>1</v>
      </c>
      <c r="B815">
        <v>36</v>
      </c>
      <c r="D815">
        <v>512.32920000000001</v>
      </c>
    </row>
    <row r="816" spans="1:4" x14ac:dyDescent="1.1000000000000001">
      <c r="A816">
        <v>1</v>
      </c>
      <c r="B816">
        <v>27</v>
      </c>
      <c r="D816">
        <v>76.729200000000006</v>
      </c>
    </row>
    <row r="817" spans="1:4" x14ac:dyDescent="1.1000000000000001">
      <c r="A817">
        <v>1</v>
      </c>
      <c r="B817">
        <v>15</v>
      </c>
      <c r="D817">
        <v>211.33750000000001</v>
      </c>
    </row>
    <row r="818" spans="1:4" x14ac:dyDescent="1.1000000000000001">
      <c r="A818">
        <v>1</v>
      </c>
      <c r="B818">
        <v>31</v>
      </c>
      <c r="D818">
        <v>57</v>
      </c>
    </row>
    <row r="819" spans="1:4" x14ac:dyDescent="1.1000000000000001">
      <c r="A819">
        <v>1</v>
      </c>
      <c r="B819">
        <v>4</v>
      </c>
      <c r="D819">
        <v>13.416700000000001</v>
      </c>
    </row>
    <row r="820" spans="1:4" x14ac:dyDescent="1.1000000000000001">
      <c r="A820">
        <v>1</v>
      </c>
      <c r="D820">
        <v>56.495800000000003</v>
      </c>
    </row>
    <row r="821" spans="1:4" x14ac:dyDescent="1.1000000000000001">
      <c r="A821">
        <v>1</v>
      </c>
      <c r="D821">
        <v>7.7332999999999998</v>
      </c>
    </row>
    <row r="822" spans="1:4" x14ac:dyDescent="1.1000000000000001">
      <c r="A822">
        <v>1</v>
      </c>
      <c r="B822">
        <v>18</v>
      </c>
      <c r="D822">
        <v>227.52500000000001</v>
      </c>
    </row>
    <row r="823" spans="1:4" x14ac:dyDescent="1.1000000000000001">
      <c r="A823">
        <v>1</v>
      </c>
      <c r="B823">
        <v>35</v>
      </c>
      <c r="D823">
        <v>26.287500000000001</v>
      </c>
    </row>
    <row r="824" spans="1:4" x14ac:dyDescent="1.1000000000000001">
      <c r="A824">
        <v>1</v>
      </c>
      <c r="B824">
        <v>45</v>
      </c>
      <c r="D824">
        <v>13.5</v>
      </c>
    </row>
    <row r="825" spans="1:4" x14ac:dyDescent="1.1000000000000001">
      <c r="A825">
        <v>1</v>
      </c>
      <c r="B825">
        <v>42</v>
      </c>
      <c r="D825">
        <v>26.287500000000001</v>
      </c>
    </row>
    <row r="826" spans="1:4" x14ac:dyDescent="1.1000000000000001">
      <c r="A826">
        <v>1</v>
      </c>
      <c r="B826">
        <v>22</v>
      </c>
      <c r="D826">
        <v>151.55000000000001</v>
      </c>
    </row>
    <row r="827" spans="1:4" x14ac:dyDescent="1.1000000000000001">
      <c r="A827">
        <v>1</v>
      </c>
      <c r="D827">
        <v>15.245799999999999</v>
      </c>
    </row>
    <row r="828" spans="1:4" x14ac:dyDescent="1.1000000000000001">
      <c r="A828">
        <v>1</v>
      </c>
      <c r="B828">
        <v>24</v>
      </c>
      <c r="D828">
        <v>49.504199999999997</v>
      </c>
    </row>
    <row r="829" spans="1:4" x14ac:dyDescent="1.1000000000000001">
      <c r="A829">
        <v>1</v>
      </c>
      <c r="B829">
        <v>48</v>
      </c>
      <c r="D829">
        <v>52</v>
      </c>
    </row>
    <row r="830" spans="1:4" x14ac:dyDescent="1.1000000000000001">
      <c r="A830">
        <v>1</v>
      </c>
      <c r="B830">
        <v>38</v>
      </c>
      <c r="D830">
        <v>227.52500000000001</v>
      </c>
    </row>
    <row r="831" spans="1:4" x14ac:dyDescent="1.1000000000000001">
      <c r="A831">
        <v>1</v>
      </c>
      <c r="B831">
        <v>27</v>
      </c>
      <c r="D831">
        <v>10.5</v>
      </c>
    </row>
    <row r="832" spans="1:4" x14ac:dyDescent="1.1000000000000001">
      <c r="A832">
        <v>1</v>
      </c>
      <c r="B832">
        <v>6</v>
      </c>
      <c r="D832">
        <v>33</v>
      </c>
    </row>
    <row r="833" spans="1:4" x14ac:dyDescent="1.1000000000000001">
      <c r="A833">
        <v>1</v>
      </c>
      <c r="B833">
        <v>27</v>
      </c>
      <c r="D833">
        <v>53.1</v>
      </c>
    </row>
    <row r="834" spans="1:4" x14ac:dyDescent="1.1000000000000001">
      <c r="A834">
        <v>1</v>
      </c>
      <c r="B834">
        <v>30</v>
      </c>
      <c r="D834">
        <v>21</v>
      </c>
    </row>
    <row r="835" spans="1:4" x14ac:dyDescent="1.1000000000000001">
      <c r="A835">
        <v>1</v>
      </c>
      <c r="D835">
        <v>7.7374999999999998</v>
      </c>
    </row>
    <row r="836" spans="1:4" x14ac:dyDescent="1.1000000000000001">
      <c r="A836">
        <v>1</v>
      </c>
      <c r="B836">
        <v>29</v>
      </c>
      <c r="D836">
        <v>211.33750000000001</v>
      </c>
    </row>
    <row r="837" spans="1:4" x14ac:dyDescent="1.1000000000000001">
      <c r="A837">
        <v>1</v>
      </c>
      <c r="B837">
        <v>35</v>
      </c>
      <c r="D837">
        <v>512.32920000000001</v>
      </c>
    </row>
    <row r="838" spans="1:4" x14ac:dyDescent="1.1000000000000001">
      <c r="A838">
        <v>1</v>
      </c>
      <c r="D838">
        <v>30</v>
      </c>
    </row>
    <row r="839" spans="1:4" x14ac:dyDescent="1.1000000000000001">
      <c r="A839">
        <v>1</v>
      </c>
      <c r="B839">
        <v>21</v>
      </c>
      <c r="D839">
        <v>262.375</v>
      </c>
    </row>
    <row r="840" spans="1:4" x14ac:dyDescent="1.1000000000000001">
      <c r="A840">
        <v>1</v>
      </c>
      <c r="B840">
        <v>31</v>
      </c>
      <c r="D840">
        <v>7.9249999999999998</v>
      </c>
    </row>
    <row r="841" spans="1:4" x14ac:dyDescent="1.1000000000000001">
      <c r="A841">
        <v>1</v>
      </c>
      <c r="B841">
        <v>30</v>
      </c>
      <c r="D841">
        <v>13</v>
      </c>
    </row>
    <row r="842" spans="1:4" x14ac:dyDescent="1.1000000000000001">
      <c r="A842">
        <v>1</v>
      </c>
      <c r="B842">
        <v>4</v>
      </c>
      <c r="D842">
        <v>23</v>
      </c>
    </row>
    <row r="843" spans="1:4" x14ac:dyDescent="1.1000000000000001">
      <c r="A843">
        <v>1</v>
      </c>
      <c r="B843">
        <v>6</v>
      </c>
      <c r="D843">
        <v>12.475</v>
      </c>
    </row>
    <row r="844" spans="1:4" x14ac:dyDescent="1.1000000000000001">
      <c r="A844">
        <v>1</v>
      </c>
      <c r="B844">
        <v>48</v>
      </c>
      <c r="D844">
        <v>65</v>
      </c>
    </row>
    <row r="845" spans="1:4" x14ac:dyDescent="1.1000000000000001">
      <c r="A845">
        <v>1</v>
      </c>
      <c r="B845">
        <v>0.67</v>
      </c>
      <c r="D845">
        <v>14.5</v>
      </c>
    </row>
    <row r="846" spans="1:4" x14ac:dyDescent="1.1000000000000001">
      <c r="A846">
        <v>1</v>
      </c>
      <c r="B846">
        <v>33</v>
      </c>
      <c r="D846">
        <v>86.5</v>
      </c>
    </row>
    <row r="847" spans="1:4" x14ac:dyDescent="1.1000000000000001">
      <c r="A847">
        <v>1</v>
      </c>
      <c r="B847">
        <v>20</v>
      </c>
      <c r="D847">
        <v>7.2291999999999996</v>
      </c>
    </row>
    <row r="848" spans="1:4" x14ac:dyDescent="1.1000000000000001">
      <c r="A848">
        <v>1</v>
      </c>
      <c r="B848">
        <v>36</v>
      </c>
      <c r="D848">
        <v>120</v>
      </c>
    </row>
    <row r="849" spans="1:4" x14ac:dyDescent="1.1000000000000001">
      <c r="A849">
        <v>1</v>
      </c>
      <c r="B849">
        <v>51</v>
      </c>
      <c r="D849">
        <v>77.958299999999994</v>
      </c>
    </row>
    <row r="850" spans="1:4" x14ac:dyDescent="1.1000000000000001">
      <c r="A850">
        <v>1</v>
      </c>
      <c r="B850">
        <v>54</v>
      </c>
      <c r="D850">
        <v>23</v>
      </c>
    </row>
    <row r="851" spans="1:4" x14ac:dyDescent="1.1000000000000001">
      <c r="A851">
        <v>1</v>
      </c>
      <c r="B851">
        <v>5</v>
      </c>
      <c r="D851">
        <v>12.475</v>
      </c>
    </row>
    <row r="852" spans="1:4" x14ac:dyDescent="1.1000000000000001">
      <c r="A852">
        <v>1</v>
      </c>
      <c r="B852">
        <v>43</v>
      </c>
      <c r="D852">
        <v>211.33750000000001</v>
      </c>
    </row>
    <row r="853" spans="1:4" x14ac:dyDescent="1.1000000000000001">
      <c r="A853">
        <v>1</v>
      </c>
      <c r="B853">
        <v>13</v>
      </c>
      <c r="D853">
        <v>7.2291999999999996</v>
      </c>
    </row>
    <row r="854" spans="1:4" x14ac:dyDescent="1.1000000000000001">
      <c r="A854">
        <v>1</v>
      </c>
      <c r="B854">
        <v>17</v>
      </c>
      <c r="D854">
        <v>57</v>
      </c>
    </row>
    <row r="855" spans="1:4" x14ac:dyDescent="1.1000000000000001">
      <c r="A855">
        <v>1</v>
      </c>
      <c r="B855">
        <v>18</v>
      </c>
      <c r="D855">
        <v>7.4958</v>
      </c>
    </row>
    <row r="856" spans="1:4" x14ac:dyDescent="1.1000000000000001">
      <c r="A856">
        <v>1</v>
      </c>
      <c r="B856">
        <v>1</v>
      </c>
      <c r="D856">
        <v>20.574999999999999</v>
      </c>
    </row>
    <row r="857" spans="1:4" x14ac:dyDescent="1.1000000000000001">
      <c r="A857">
        <v>1</v>
      </c>
      <c r="B857">
        <v>49</v>
      </c>
      <c r="D857">
        <v>25.929200000000002</v>
      </c>
    </row>
    <row r="858" spans="1:4" x14ac:dyDescent="1.1000000000000001">
      <c r="A858">
        <v>1</v>
      </c>
      <c r="B858">
        <v>31</v>
      </c>
      <c r="D858">
        <v>8.6832999999999991</v>
      </c>
    </row>
    <row r="859" spans="1:4" x14ac:dyDescent="1.1000000000000001">
      <c r="A859">
        <v>1</v>
      </c>
      <c r="B859">
        <v>31</v>
      </c>
      <c r="D859">
        <v>26.25</v>
      </c>
    </row>
    <row r="860" spans="1:4" x14ac:dyDescent="1.1000000000000001">
      <c r="A860">
        <v>1</v>
      </c>
      <c r="B860">
        <v>11</v>
      </c>
      <c r="D860">
        <v>120</v>
      </c>
    </row>
    <row r="861" spans="1:4" x14ac:dyDescent="1.1000000000000001">
      <c r="A861">
        <v>1</v>
      </c>
      <c r="B861">
        <v>0.42</v>
      </c>
      <c r="D861">
        <v>8.5167000000000002</v>
      </c>
    </row>
    <row r="862" spans="1:4" x14ac:dyDescent="1.1000000000000001">
      <c r="A862">
        <v>1</v>
      </c>
      <c r="B862">
        <v>27</v>
      </c>
      <c r="D862">
        <v>6.9749999999999996</v>
      </c>
    </row>
    <row r="863" spans="1:4" x14ac:dyDescent="1.1000000000000001">
      <c r="A863">
        <v>1</v>
      </c>
      <c r="B863">
        <v>33</v>
      </c>
      <c r="D863">
        <v>53.1</v>
      </c>
    </row>
    <row r="864" spans="1:4" x14ac:dyDescent="1.1000000000000001">
      <c r="A864">
        <v>1</v>
      </c>
      <c r="B864">
        <v>52</v>
      </c>
      <c r="D864">
        <v>93.5</v>
      </c>
    </row>
    <row r="865" spans="1:4" x14ac:dyDescent="1.1000000000000001">
      <c r="A865">
        <v>1</v>
      </c>
      <c r="B865">
        <v>27</v>
      </c>
      <c r="D865">
        <v>8.6624999999999996</v>
      </c>
    </row>
    <row r="866" spans="1:4" x14ac:dyDescent="1.1000000000000001">
      <c r="A866">
        <v>1</v>
      </c>
      <c r="B866">
        <v>27</v>
      </c>
      <c r="D866">
        <v>12.475</v>
      </c>
    </row>
    <row r="867" spans="1:4" x14ac:dyDescent="1.1000000000000001">
      <c r="A867">
        <v>1</v>
      </c>
      <c r="B867">
        <v>1</v>
      </c>
      <c r="D867">
        <v>37.004199999999997</v>
      </c>
    </row>
    <row r="868" spans="1:4" x14ac:dyDescent="1.1000000000000001">
      <c r="A868">
        <v>1</v>
      </c>
      <c r="D868">
        <v>7.75</v>
      </c>
    </row>
    <row r="869" spans="1:4" x14ac:dyDescent="1.1000000000000001">
      <c r="A869">
        <v>1</v>
      </c>
      <c r="B869">
        <v>62</v>
      </c>
      <c r="D869">
        <v>80</v>
      </c>
    </row>
    <row r="870" spans="1:4" x14ac:dyDescent="1.1000000000000001">
      <c r="A870">
        <v>1</v>
      </c>
      <c r="B870">
        <v>15</v>
      </c>
      <c r="D870">
        <v>14.4542</v>
      </c>
    </row>
    <row r="871" spans="1:4" x14ac:dyDescent="1.1000000000000001">
      <c r="A871">
        <v>1</v>
      </c>
      <c r="B871">
        <v>0.83</v>
      </c>
      <c r="D871">
        <v>18.75</v>
      </c>
    </row>
    <row r="872" spans="1:4" x14ac:dyDescent="1.1000000000000001">
      <c r="A872">
        <v>1</v>
      </c>
      <c r="B872">
        <v>39</v>
      </c>
      <c r="D872">
        <v>83.158299999999997</v>
      </c>
    </row>
    <row r="873" spans="1:4" x14ac:dyDescent="1.1000000000000001">
      <c r="A873">
        <v>1</v>
      </c>
      <c r="B873">
        <v>32</v>
      </c>
      <c r="D873">
        <v>56.495800000000003</v>
      </c>
    </row>
    <row r="874" spans="1:4" x14ac:dyDescent="1.1000000000000001">
      <c r="A874">
        <v>1</v>
      </c>
      <c r="D874">
        <v>29.7</v>
      </c>
    </row>
    <row r="875" spans="1:4" x14ac:dyDescent="1.1000000000000001">
      <c r="A875">
        <v>1</v>
      </c>
      <c r="B875">
        <v>30</v>
      </c>
      <c r="D875">
        <v>31</v>
      </c>
    </row>
    <row r="876" spans="1:4" x14ac:dyDescent="1.1000000000000001">
      <c r="A876">
        <v>1</v>
      </c>
      <c r="D876">
        <v>89.104200000000006</v>
      </c>
    </row>
    <row r="877" spans="1:4" x14ac:dyDescent="1.1000000000000001">
      <c r="A877">
        <v>1</v>
      </c>
      <c r="B877">
        <v>16</v>
      </c>
      <c r="D877">
        <v>39.4</v>
      </c>
    </row>
    <row r="878" spans="1:4" x14ac:dyDescent="1.1000000000000001">
      <c r="A878">
        <v>1</v>
      </c>
      <c r="B878">
        <v>18</v>
      </c>
      <c r="D878">
        <v>9.35</v>
      </c>
    </row>
    <row r="879" spans="1:4" x14ac:dyDescent="1.1000000000000001">
      <c r="A879">
        <v>1</v>
      </c>
      <c r="B879">
        <v>45</v>
      </c>
      <c r="D879">
        <v>164.86670000000001</v>
      </c>
    </row>
    <row r="880" spans="1:4" x14ac:dyDescent="1.1000000000000001">
      <c r="A880">
        <v>1</v>
      </c>
      <c r="B880">
        <v>51</v>
      </c>
      <c r="D880">
        <v>26.55</v>
      </c>
    </row>
    <row r="881" spans="1:4" x14ac:dyDescent="1.1000000000000001">
      <c r="A881">
        <v>1</v>
      </c>
      <c r="B881">
        <v>24</v>
      </c>
      <c r="D881">
        <v>19.258299999999998</v>
      </c>
    </row>
    <row r="882" spans="1:4" x14ac:dyDescent="1.1000000000000001">
      <c r="A882">
        <v>1</v>
      </c>
      <c r="B882">
        <v>48</v>
      </c>
      <c r="D882">
        <v>25.929200000000002</v>
      </c>
    </row>
    <row r="883" spans="1:4" x14ac:dyDescent="1.1000000000000001">
      <c r="A883">
        <v>1</v>
      </c>
      <c r="B883">
        <v>42</v>
      </c>
      <c r="D883">
        <v>13</v>
      </c>
    </row>
    <row r="884" spans="1:4" x14ac:dyDescent="1.1000000000000001">
      <c r="A884">
        <v>1</v>
      </c>
      <c r="B884">
        <v>27</v>
      </c>
      <c r="D884">
        <v>13.8583</v>
      </c>
    </row>
    <row r="885" spans="1:4" x14ac:dyDescent="1.1000000000000001">
      <c r="A885">
        <v>1</v>
      </c>
      <c r="B885">
        <v>4</v>
      </c>
      <c r="D885">
        <v>11.1333</v>
      </c>
    </row>
    <row r="886" spans="1:4" x14ac:dyDescent="1.1000000000000001">
      <c r="A886">
        <v>1</v>
      </c>
      <c r="B886">
        <v>47</v>
      </c>
      <c r="D886">
        <v>52.554200000000002</v>
      </c>
    </row>
    <row r="887" spans="1:4" x14ac:dyDescent="1.1000000000000001">
      <c r="A887">
        <v>1</v>
      </c>
      <c r="B887">
        <v>28</v>
      </c>
      <c r="D887">
        <v>24</v>
      </c>
    </row>
    <row r="888" spans="1:4" x14ac:dyDescent="1.1000000000000001">
      <c r="A888">
        <v>1</v>
      </c>
      <c r="B888">
        <v>15</v>
      </c>
      <c r="D888">
        <v>7.2249999999999996</v>
      </c>
    </row>
    <row r="889" spans="1:4" x14ac:dyDescent="1.1000000000000001">
      <c r="A889">
        <v>1</v>
      </c>
      <c r="B889">
        <v>56</v>
      </c>
      <c r="D889">
        <v>83.158299999999997</v>
      </c>
    </row>
    <row r="890" spans="1:4" x14ac:dyDescent="1.1000000000000001">
      <c r="A890">
        <v>1</v>
      </c>
      <c r="B890">
        <v>25</v>
      </c>
      <c r="D890">
        <v>26</v>
      </c>
    </row>
    <row r="891" spans="1:4" x14ac:dyDescent="1.1000000000000001">
      <c r="A891">
        <v>1</v>
      </c>
      <c r="B891">
        <v>19</v>
      </c>
      <c r="D891">
        <v>30</v>
      </c>
    </row>
    <row r="892" spans="1:4" x14ac:dyDescent="1.1000000000000001">
      <c r="A892">
        <v>1</v>
      </c>
      <c r="B892">
        <v>26</v>
      </c>
      <c r="D892">
        <v>30</v>
      </c>
    </row>
  </sheetData>
  <sortState ref="A2:C892">
    <sortCondition ref="A2:A892"/>
  </sortState>
  <phoneticPr fontId="18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titanic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</dc:creator>
  <cp:lastModifiedBy>me</cp:lastModifiedBy>
  <dcterms:created xsi:type="dcterms:W3CDTF">2022-05-12T09:18:40Z</dcterms:created>
  <dcterms:modified xsi:type="dcterms:W3CDTF">2022-05-12T09:18:40Z</dcterms:modified>
</cp:coreProperties>
</file>